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1760" activeTab="2"/>
  </bookViews>
  <sheets>
    <sheet name="幻想绘画 一等奖" sheetId="1" r:id="rId1"/>
    <sheet name="幻想绘画 二等奖" sheetId="2" r:id="rId2"/>
    <sheet name="幻想绘画 优秀奖" sheetId="3" r:id="rId3"/>
  </sheets>
  <definedNames>
    <definedName name="_xlnm._FilterDatabase" localSheetId="0" hidden="1">'幻想绘画 一等奖'!$C$1:$C$130</definedName>
    <definedName name="_xlnm._FilterDatabase" localSheetId="2" hidden="1">'幻想绘画 优秀奖'!$C$1:$C$387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<sst xmlns="http://schemas.openxmlformats.org/spreadsheetml/2006/main" count="3286" uniqueCount="2007">
  <si>
    <t>序号</t>
    <phoneticPr fontId="1" type="noConversion"/>
  </si>
  <si>
    <t>作者</t>
    <phoneticPr fontId="1" type="noConversion"/>
  </si>
  <si>
    <t>杜弈潼</t>
    <phoneticPr fontId="1" type="noConversion"/>
  </si>
  <si>
    <t>李红</t>
    <phoneticPr fontId="1" type="noConversion"/>
  </si>
  <si>
    <t>滨州市滨城区北城中学四年级四班</t>
    <phoneticPr fontId="1" type="noConversion"/>
  </si>
  <si>
    <t>赵思淼</t>
    <phoneticPr fontId="1" type="noConversion"/>
  </si>
  <si>
    <t>田红梅</t>
    <phoneticPr fontId="1" type="noConversion"/>
  </si>
  <si>
    <t>刘艺梵</t>
    <phoneticPr fontId="1" type="noConversion"/>
  </si>
  <si>
    <t>孙梦莹</t>
    <phoneticPr fontId="1" type="noConversion"/>
  </si>
  <si>
    <t>滨州市沾化区第一实验小学四年级七班</t>
    <phoneticPr fontId="1" type="noConversion"/>
  </si>
  <si>
    <t>尚优优</t>
    <phoneticPr fontId="1" type="noConversion"/>
  </si>
  <si>
    <t>刘兴旺</t>
    <phoneticPr fontId="1" type="noConversion"/>
  </si>
  <si>
    <t xml:space="preserve">滨州高新区第二小学六年级五班 </t>
    <phoneticPr fontId="1" type="noConversion"/>
  </si>
  <si>
    <t xml:space="preserve">孙书慧 </t>
    <phoneticPr fontId="1" type="noConversion"/>
  </si>
  <si>
    <t>张堃</t>
    <phoneticPr fontId="1" type="noConversion"/>
  </si>
  <si>
    <t>邹平市开发区第三小学四年级二班</t>
    <phoneticPr fontId="1" type="noConversion"/>
  </si>
  <si>
    <t>樊雪连</t>
    <phoneticPr fontId="1" type="noConversion"/>
  </si>
  <si>
    <t>魏泰宇</t>
    <phoneticPr fontId="1" type="noConversion"/>
  </si>
  <si>
    <t>邹平市黛溪小学三年级七班</t>
    <phoneticPr fontId="1" type="noConversion"/>
  </si>
  <si>
    <t>王锡宸</t>
    <phoneticPr fontId="1" type="noConversion"/>
  </si>
  <si>
    <t>刘萌萌</t>
    <phoneticPr fontId="1" type="noConversion"/>
  </si>
  <si>
    <t>一等奖</t>
    <phoneticPr fontId="1" type="noConversion"/>
  </si>
  <si>
    <t>梁晴涵</t>
    <phoneticPr fontId="1" type="noConversion"/>
  </si>
  <si>
    <t>张莹</t>
    <phoneticPr fontId="1" type="noConversion"/>
  </si>
  <si>
    <t>宋羿辰</t>
    <phoneticPr fontId="1" type="noConversion"/>
  </si>
  <si>
    <t>李强</t>
    <phoneticPr fontId="1" type="noConversion"/>
  </si>
  <si>
    <t>田皓伊</t>
    <phoneticPr fontId="1" type="noConversion"/>
  </si>
  <si>
    <t>张玉婷</t>
    <phoneticPr fontId="1" type="noConversion"/>
  </si>
  <si>
    <t>张铂林</t>
    <phoneticPr fontId="1" type="noConversion"/>
  </si>
  <si>
    <t>李嘉琪</t>
    <phoneticPr fontId="1" type="noConversion"/>
  </si>
  <si>
    <t>马芮霖</t>
    <phoneticPr fontId="1" type="noConversion"/>
  </si>
  <si>
    <t>侯鹏跃</t>
    <phoneticPr fontId="1" type="noConversion"/>
  </si>
  <si>
    <t>田丁月</t>
    <phoneticPr fontId="1" type="noConversion"/>
  </si>
  <si>
    <t>蔡晓囡</t>
  </si>
  <si>
    <t>蔡晓囡</t>
    <phoneticPr fontId="1" type="noConversion"/>
  </si>
  <si>
    <t>张恒玮</t>
    <phoneticPr fontId="1" type="noConversion"/>
  </si>
  <si>
    <t xml:space="preserve">李嘉琪 </t>
    <phoneticPr fontId="1" type="noConversion"/>
  </si>
  <si>
    <t>张艺馨</t>
    <phoneticPr fontId="1" type="noConversion"/>
  </si>
  <si>
    <t xml:space="preserve">蔡晓囡 </t>
    <phoneticPr fontId="1" type="noConversion"/>
  </si>
  <si>
    <t>王泽萱</t>
    <phoneticPr fontId="1" type="noConversion"/>
  </si>
  <si>
    <t>朱芊羽</t>
    <phoneticPr fontId="1" type="noConversion"/>
  </si>
  <si>
    <t>穆宗铠</t>
  </si>
  <si>
    <t>陈婉钰</t>
    <phoneticPr fontId="1" type="noConversion"/>
  </si>
  <si>
    <t>商俊驰</t>
    <phoneticPr fontId="1" type="noConversion"/>
  </si>
  <si>
    <t>黄熙喆</t>
    <phoneticPr fontId="1" type="noConversion"/>
  </si>
  <si>
    <t>齐淑妍</t>
    <phoneticPr fontId="1" type="noConversion"/>
  </si>
  <si>
    <t>滨州市高新区第三小学八年级二班</t>
    <phoneticPr fontId="1" type="noConversion"/>
  </si>
  <si>
    <t>王沙沙</t>
    <phoneticPr fontId="1" type="noConversion"/>
  </si>
  <si>
    <t>郭袁会</t>
    <phoneticPr fontId="1" type="noConversion"/>
  </si>
  <si>
    <t>滨州市高新区第三小学四年级三班</t>
    <phoneticPr fontId="1" type="noConversion"/>
  </si>
  <si>
    <t>张君</t>
    <phoneticPr fontId="1" type="noConversion"/>
  </si>
  <si>
    <t>王雅欣</t>
    <phoneticPr fontId="1" type="noConversion"/>
  </si>
  <si>
    <t>孙洪烈</t>
    <phoneticPr fontId="1" type="noConversion"/>
  </si>
  <si>
    <t>孙逸萱</t>
    <phoneticPr fontId="1" type="noConversion"/>
  </si>
  <si>
    <t>丁言依</t>
    <phoneticPr fontId="1" type="noConversion"/>
  </si>
  <si>
    <t>杨希华</t>
    <phoneticPr fontId="1" type="noConversion"/>
  </si>
  <si>
    <t xml:space="preserve">阳信县第五实验小学五年级三班 </t>
    <phoneticPr fontId="1" type="noConversion"/>
  </si>
  <si>
    <t>赵欣研</t>
    <phoneticPr fontId="1" type="noConversion"/>
  </si>
  <si>
    <t>刘平</t>
    <phoneticPr fontId="1" type="noConversion"/>
  </si>
  <si>
    <t xml:space="preserve">阳信县商店镇中心小学三年级二班  </t>
    <phoneticPr fontId="1" type="noConversion"/>
  </si>
  <si>
    <t>刘好</t>
    <phoneticPr fontId="1" type="noConversion"/>
  </si>
  <si>
    <t>张泽雨</t>
    <phoneticPr fontId="1" type="noConversion"/>
  </si>
  <si>
    <t>滨州高新区第二小学四年级二班</t>
    <phoneticPr fontId="1" type="noConversion"/>
  </si>
  <si>
    <t>张力阳</t>
    <phoneticPr fontId="1" type="noConversion"/>
  </si>
  <si>
    <t>刘玮</t>
    <phoneticPr fontId="1" type="noConversion"/>
  </si>
  <si>
    <t>王雅诗</t>
    <phoneticPr fontId="1" type="noConversion"/>
  </si>
  <si>
    <t>张瑞莲</t>
    <phoneticPr fontId="1" type="noConversion"/>
  </si>
  <si>
    <t>二等奖</t>
    <phoneticPr fontId="1" type="noConversion"/>
  </si>
  <si>
    <t>张博涵</t>
    <phoneticPr fontId="1" type="noConversion"/>
  </si>
  <si>
    <t>张新忠</t>
    <phoneticPr fontId="1" type="noConversion"/>
  </si>
  <si>
    <t>李婧萱</t>
    <phoneticPr fontId="1" type="noConversion"/>
  </si>
  <si>
    <t>卞国艳</t>
    <phoneticPr fontId="1" type="noConversion"/>
  </si>
  <si>
    <t>王盈羽</t>
    <phoneticPr fontId="1" type="noConversion"/>
  </si>
  <si>
    <t>蒋佩瑾</t>
    <phoneticPr fontId="1" type="noConversion"/>
  </si>
  <si>
    <t>张瑾萱</t>
    <phoneticPr fontId="1" type="noConversion"/>
  </si>
  <si>
    <t>李世超</t>
    <phoneticPr fontId="1" type="noConversion"/>
  </si>
  <si>
    <t>韩钰菲</t>
    <phoneticPr fontId="1" type="noConversion"/>
  </si>
  <si>
    <t>刘柏佑</t>
    <phoneticPr fontId="1" type="noConversion"/>
  </si>
  <si>
    <t>蔡晓囡</t>
    <phoneticPr fontId="1" type="noConversion"/>
  </si>
  <si>
    <t>朱永涵</t>
    <phoneticPr fontId="1" type="noConversion"/>
  </si>
  <si>
    <t>李佳璇</t>
    <phoneticPr fontId="1" type="noConversion"/>
  </si>
  <si>
    <t>李正宇</t>
    <phoneticPr fontId="1" type="noConversion"/>
  </si>
  <si>
    <t>郭旭冉</t>
  </si>
  <si>
    <t>田一辰</t>
    <phoneticPr fontId="1" type="noConversion"/>
  </si>
  <si>
    <t>平子钰</t>
    <phoneticPr fontId="1" type="noConversion"/>
  </si>
  <si>
    <t>时甜越</t>
    <phoneticPr fontId="1" type="noConversion"/>
  </si>
  <si>
    <t>齐浩宇</t>
    <phoneticPr fontId="1" type="noConversion"/>
  </si>
  <si>
    <t>傅一函</t>
    <phoneticPr fontId="1" type="noConversion"/>
  </si>
  <si>
    <t>王韵壹</t>
    <phoneticPr fontId="1" type="noConversion"/>
  </si>
  <si>
    <t>李嘉琪</t>
    <phoneticPr fontId="1" type="noConversion"/>
  </si>
  <si>
    <t>阚冰轩</t>
    <phoneticPr fontId="1" type="noConversion"/>
  </si>
  <si>
    <t>姜小满</t>
    <phoneticPr fontId="1" type="noConversion"/>
  </si>
  <si>
    <t>宋景轩</t>
    <phoneticPr fontId="1" type="noConversion"/>
  </si>
  <si>
    <t>滨州市高新区第三小学二年级一班</t>
    <phoneticPr fontId="1" type="noConversion"/>
  </si>
  <si>
    <t>张彩虹</t>
    <phoneticPr fontId="1" type="noConversion"/>
  </si>
  <si>
    <t>牛梓诺</t>
    <phoneticPr fontId="1" type="noConversion"/>
  </si>
  <si>
    <t>滨州市高新区第三小学五年级一班</t>
    <phoneticPr fontId="1" type="noConversion"/>
  </si>
  <si>
    <t>刘智刚</t>
    <phoneticPr fontId="1" type="noConversion"/>
  </si>
  <si>
    <t>杨浩宇</t>
    <phoneticPr fontId="1" type="noConversion"/>
  </si>
  <si>
    <t>徐领筠</t>
    <phoneticPr fontId="1" type="noConversion"/>
  </si>
  <si>
    <t>梁同旭</t>
    <phoneticPr fontId="1" type="noConversion"/>
  </si>
  <si>
    <t>宋新洁</t>
    <phoneticPr fontId="1" type="noConversion"/>
  </si>
  <si>
    <t>王艺凡</t>
    <phoneticPr fontId="1" type="noConversion"/>
  </si>
  <si>
    <t>魏梦璐</t>
    <phoneticPr fontId="1" type="noConversion"/>
  </si>
  <si>
    <t>徐涵</t>
    <phoneticPr fontId="1" type="noConversion"/>
  </si>
  <si>
    <t>郭语涵</t>
    <phoneticPr fontId="1" type="noConversion"/>
  </si>
  <si>
    <t>孙乐宁</t>
    <phoneticPr fontId="1" type="noConversion"/>
  </si>
  <si>
    <t>王婷婷</t>
    <phoneticPr fontId="1" type="noConversion"/>
  </si>
  <si>
    <t>王立颖</t>
    <phoneticPr fontId="1" type="noConversion"/>
  </si>
  <si>
    <t>张晗</t>
    <phoneticPr fontId="1" type="noConversion"/>
  </si>
  <si>
    <t>李昭毅</t>
    <phoneticPr fontId="1" type="noConversion"/>
  </si>
  <si>
    <t>刘姝妍</t>
    <phoneticPr fontId="1" type="noConversion"/>
  </si>
  <si>
    <t>胡馨月</t>
    <phoneticPr fontId="1" type="noConversion"/>
  </si>
  <si>
    <t>无棣县佘家镇邱家小学三年级一班</t>
    <phoneticPr fontId="1" type="noConversion"/>
  </si>
  <si>
    <t>王恩果</t>
    <phoneticPr fontId="1" type="noConversion"/>
  </si>
  <si>
    <t>巴鹏展</t>
    <phoneticPr fontId="1" type="noConversion"/>
  </si>
  <si>
    <t>王清华</t>
    <phoneticPr fontId="1" type="noConversion"/>
  </si>
  <si>
    <t>王楷锐</t>
    <phoneticPr fontId="1" type="noConversion"/>
  </si>
  <si>
    <t>南风俊</t>
    <phoneticPr fontId="1" type="noConversion"/>
  </si>
  <si>
    <t>南兆泽</t>
    <phoneticPr fontId="1" type="noConversion"/>
  </si>
  <si>
    <t>无棣县第四实验小学四年级七班</t>
    <phoneticPr fontId="1" type="noConversion"/>
  </si>
  <si>
    <t>赵敏</t>
    <phoneticPr fontId="1" type="noConversion"/>
  </si>
  <si>
    <t>吴宇辰</t>
    <phoneticPr fontId="1" type="noConversion"/>
  </si>
  <si>
    <t>无棣县海丰街道中心小学五年级二班</t>
    <phoneticPr fontId="1" type="noConversion"/>
  </si>
  <si>
    <t>范真真</t>
    <phoneticPr fontId="1" type="noConversion"/>
  </si>
  <si>
    <t>李紫萍</t>
    <phoneticPr fontId="1" type="noConversion"/>
  </si>
  <si>
    <t>阳信县第四实验小学六年级二班</t>
    <phoneticPr fontId="1" type="noConversion"/>
  </si>
  <si>
    <t>史佳琪</t>
    <phoneticPr fontId="1" type="noConversion"/>
  </si>
  <si>
    <t>邹平市第二实验小学二年级一班</t>
    <phoneticPr fontId="1" type="noConversion"/>
  </si>
  <si>
    <t>赵春华</t>
    <phoneticPr fontId="1" type="noConversion"/>
  </si>
  <si>
    <t>景钰洲</t>
    <phoneticPr fontId="1" type="noConversion"/>
  </si>
  <si>
    <t>邹平市开元小学二年级二班</t>
    <phoneticPr fontId="1" type="noConversion"/>
  </si>
  <si>
    <t>于潇</t>
    <phoneticPr fontId="1" type="noConversion"/>
  </si>
  <si>
    <t>朱紫萱</t>
    <phoneticPr fontId="1" type="noConversion"/>
  </si>
  <si>
    <t>优秀奖</t>
    <phoneticPr fontId="1" type="noConversion"/>
  </si>
  <si>
    <t>蔡晓囡</t>
    <phoneticPr fontId="1" type="noConversion"/>
  </si>
  <si>
    <t>赵佳鑫</t>
    <phoneticPr fontId="1" type="noConversion"/>
  </si>
  <si>
    <t>有机污染土壤转换器</t>
    <phoneticPr fontId="1" type="noConversion"/>
  </si>
  <si>
    <t>树叶回收器</t>
    <phoneticPr fontId="1" type="noConversion"/>
  </si>
  <si>
    <t>智能餐厅</t>
    <phoneticPr fontId="1" type="noConversion"/>
  </si>
  <si>
    <t>滨城区清怡小学</t>
    <phoneticPr fontId="1" type="noConversion"/>
  </si>
  <si>
    <t>云之城</t>
    <phoneticPr fontId="1" type="noConversion"/>
  </si>
  <si>
    <t>太空城市</t>
  </si>
  <si>
    <t>未来梦家园</t>
  </si>
  <si>
    <t>天空之城</t>
  </si>
  <si>
    <t>未来建筑</t>
  </si>
  <si>
    <t>未来科技城</t>
  </si>
  <si>
    <t>星辰科幻梦</t>
  </si>
  <si>
    <t>逐梦太空</t>
  </si>
  <si>
    <t>太空旅行</t>
  </si>
  <si>
    <t>未来视界</t>
  </si>
  <si>
    <t>太空小城A030g</t>
  </si>
  <si>
    <t>环保机器人</t>
  </si>
  <si>
    <t>太空漫步</t>
  </si>
  <si>
    <t>蘑菇垃圾站</t>
    <phoneticPr fontId="1" type="noConversion"/>
  </si>
  <si>
    <t>病毒消灭空间站</t>
    <phoneticPr fontId="1" type="noConversion"/>
  </si>
  <si>
    <t>太空生态农场</t>
    <phoneticPr fontId="1" type="noConversion"/>
  </si>
  <si>
    <t>我的太空生活</t>
    <phoneticPr fontId="1" type="noConversion"/>
  </si>
  <si>
    <t>放飞理想</t>
    <phoneticPr fontId="1" type="noConversion"/>
  </si>
  <si>
    <t>翱翔吧 中国</t>
    <phoneticPr fontId="1" type="noConversion"/>
  </si>
  <si>
    <t>未来世界</t>
    <phoneticPr fontId="1" type="noConversion"/>
  </si>
  <si>
    <t>异空</t>
    <phoneticPr fontId="1" type="noConversion"/>
  </si>
  <si>
    <t>逐梦太空 创意未来</t>
    <phoneticPr fontId="1" type="noConversion"/>
  </si>
  <si>
    <t>未来之城</t>
    <phoneticPr fontId="1" type="noConversion"/>
  </si>
  <si>
    <t>海底世界</t>
    <phoneticPr fontId="1" type="noConversion"/>
  </si>
  <si>
    <t>咸淡超人</t>
    <phoneticPr fontId="1" type="noConversion"/>
  </si>
  <si>
    <t>遨游太空</t>
    <phoneticPr fontId="1" type="noConversion"/>
  </si>
  <si>
    <t>科学幻想画</t>
    <phoneticPr fontId="1" type="noConversion"/>
  </si>
  <si>
    <t>科学幻想画</t>
    <phoneticPr fontId="1" type="noConversion"/>
  </si>
  <si>
    <t>垃圾回收机器人</t>
    <phoneticPr fontId="1" type="noConversion"/>
  </si>
  <si>
    <t>沙漠移动水厂</t>
    <phoneticPr fontId="1" type="noConversion"/>
  </si>
  <si>
    <t>圆梦</t>
    <phoneticPr fontId="1" type="noConversion"/>
  </si>
  <si>
    <t>奇幻未来</t>
    <phoneticPr fontId="1" type="noConversion"/>
  </si>
  <si>
    <t>未来太空</t>
    <phoneticPr fontId="1" type="noConversion"/>
  </si>
  <si>
    <t>科学幻想画</t>
    <phoneticPr fontId="1" type="noConversion"/>
  </si>
  <si>
    <t>张诗睿 关磊</t>
    <phoneticPr fontId="1" type="noConversion"/>
  </si>
  <si>
    <t>阳信实验小学</t>
    <phoneticPr fontId="1" type="noConversion"/>
  </si>
  <si>
    <t>邹平市好生小学</t>
    <phoneticPr fontId="1" type="noConversion"/>
  </si>
  <si>
    <t>滨州实验学校西校区</t>
    <phoneticPr fontId="1" type="noConversion"/>
  </si>
  <si>
    <t>滨州市沾化区富国街道城南小学</t>
    <phoneticPr fontId="1" type="noConversion"/>
  </si>
  <si>
    <t>滨州市沾化区第三实验小学</t>
  </si>
  <si>
    <t>滨州市沾化区第三实验小学</t>
    <phoneticPr fontId="1" type="noConversion"/>
  </si>
  <si>
    <t>滨州市沾化区沾化区第三实验小学</t>
    <phoneticPr fontId="1" type="noConversion"/>
  </si>
  <si>
    <t>无棣县棣丰街道中心小学四二班</t>
    <phoneticPr fontId="1" type="noConversion"/>
  </si>
  <si>
    <t>阳信县河流镇陈家小学</t>
    <phoneticPr fontId="1" type="noConversion"/>
  </si>
  <si>
    <t>阳信县水落坡镇长庄小学</t>
    <phoneticPr fontId="1" type="noConversion"/>
  </si>
  <si>
    <t>滨州市沾化区沾化区第三实验小学</t>
    <phoneticPr fontId="1" type="noConversion"/>
  </si>
  <si>
    <t>无棣县第三实验小学四年级九班</t>
    <phoneticPr fontId="1" type="noConversion"/>
  </si>
  <si>
    <t>无棣县水湾镇中心小学一年级</t>
    <phoneticPr fontId="1" type="noConversion"/>
  </si>
  <si>
    <t>滨州市滨城区第二实验小学</t>
    <phoneticPr fontId="1" type="noConversion"/>
  </si>
  <si>
    <t>滨州市滨城区北城中学小学部</t>
    <phoneticPr fontId="1" type="noConversion"/>
  </si>
  <si>
    <t>滨州北海经济开发区马山子镇下泊头小学</t>
    <phoneticPr fontId="1" type="noConversion"/>
  </si>
  <si>
    <t>刘婷婷</t>
  </si>
  <si>
    <t>牟若宁</t>
  </si>
  <si>
    <t>展梦未来</t>
  </si>
  <si>
    <t>李吉锋</t>
  </si>
  <si>
    <t>东营市胜利锦苑小学</t>
  </si>
  <si>
    <t>曹樱冉</t>
  </si>
  <si>
    <t>未来幻境</t>
  </si>
  <si>
    <t>曹芹</t>
  </si>
  <si>
    <t>李紫菡</t>
  </si>
  <si>
    <t>未来城市</t>
  </si>
  <si>
    <t>薄其彬</t>
  </si>
  <si>
    <t>薄纯厚</t>
  </si>
  <si>
    <t>海洋净化器</t>
  </si>
  <si>
    <t>牛静静</t>
  </si>
  <si>
    <t>李昱佳</t>
  </si>
  <si>
    <t>森林收集器</t>
  </si>
  <si>
    <t>李晴云</t>
  </si>
  <si>
    <t>李泽锐</t>
  </si>
  <si>
    <t>移动的家园</t>
  </si>
  <si>
    <t>陈崇武</t>
  </si>
  <si>
    <t>李晨萱</t>
  </si>
  <si>
    <t>太空基站</t>
  </si>
  <si>
    <t>张书华</t>
  </si>
  <si>
    <t>东营市东营区华山小学</t>
  </si>
  <si>
    <t>李沐辰</t>
  </si>
  <si>
    <t>未来之城</t>
  </si>
  <si>
    <t>孙海云</t>
  </si>
  <si>
    <t>广饶县花官镇中心小学</t>
  </si>
  <si>
    <t>孙妙可</t>
  </si>
  <si>
    <t>边子文</t>
  </si>
  <si>
    <t>李承航</t>
  </si>
  <si>
    <t>美梦创造器</t>
  </si>
  <si>
    <t>张敏</t>
  </si>
  <si>
    <t>季文宇</t>
  </si>
  <si>
    <t>星辰大海</t>
  </si>
  <si>
    <t>杨洋</t>
  </si>
  <si>
    <t>孙悦婷</t>
  </si>
  <si>
    <t>星际环游</t>
  </si>
  <si>
    <t>王兴军</t>
  </si>
  <si>
    <t>广饶县稻庄镇实验小学</t>
  </si>
  <si>
    <t>孙一涵</t>
  </si>
  <si>
    <t>星球家园</t>
  </si>
  <si>
    <t>孙林果</t>
  </si>
  <si>
    <t>净化地球吸尘器</t>
  </si>
  <si>
    <t>闫雨涵</t>
  </si>
  <si>
    <t>太空之旅</t>
  </si>
  <si>
    <t>綦莹莹</t>
  </si>
  <si>
    <t>张宸硕</t>
  </si>
  <si>
    <t>我的星际编织梦</t>
  </si>
  <si>
    <t>袁华</t>
  </si>
  <si>
    <t>东营胜利科技小学</t>
  </si>
  <si>
    <t>张秩灿</t>
  </si>
  <si>
    <t>薛文睿</t>
  </si>
  <si>
    <t>科幻世界</t>
  </si>
  <si>
    <t>杨艳景</t>
  </si>
  <si>
    <t>东明县第三实验小学</t>
  </si>
  <si>
    <t>我的航空梦</t>
  </si>
  <si>
    <t>张丽敏</t>
  </si>
  <si>
    <t>黄晨烨</t>
  </si>
  <si>
    <t>幸福新时代</t>
  </si>
  <si>
    <t>栾旻喆</t>
  </si>
  <si>
    <t>菏泽市开发区实验小学</t>
  </si>
  <si>
    <t>张京浩</t>
  </si>
  <si>
    <t>霍俊玲</t>
  </si>
  <si>
    <t>理想之城</t>
  </si>
  <si>
    <t>高明媛</t>
  </si>
  <si>
    <t>成武县郜城第二实验小学</t>
  </si>
  <si>
    <t>朱恩慧</t>
  </si>
  <si>
    <t>李旭</t>
  </si>
  <si>
    <t>曹县五台山路小学</t>
  </si>
  <si>
    <t>高雅</t>
  </si>
  <si>
    <t>梦太空、造未来</t>
  </si>
  <si>
    <t>刘亚南</t>
  </si>
  <si>
    <t>鄄城县实验小学</t>
  </si>
  <si>
    <t>张博涵</t>
  </si>
  <si>
    <t>雾霾清新机</t>
  </si>
  <si>
    <t>纪成娜</t>
  </si>
  <si>
    <t>单县健康路小学</t>
  </si>
  <si>
    <t>郭梓晴</t>
  </si>
  <si>
    <t>版画—童梦未来</t>
  </si>
  <si>
    <t>张悦一</t>
  </si>
  <si>
    <t>魏纯熙</t>
  </si>
  <si>
    <t>张雪林</t>
  </si>
  <si>
    <t>东明县解放路实验学校</t>
  </si>
  <si>
    <t>王光润</t>
  </si>
  <si>
    <t>太空之城</t>
  </si>
  <si>
    <t>海底清洁器</t>
  </si>
  <si>
    <t>董婷婷</t>
  </si>
  <si>
    <t>程诺</t>
  </si>
  <si>
    <t>甄俊杰</t>
  </si>
  <si>
    <t>赵祐甄</t>
  </si>
  <si>
    <t>星际特工</t>
  </si>
  <si>
    <t>马玉</t>
  </si>
  <si>
    <t>山大附中实验学校</t>
  </si>
  <si>
    <t>牛田田</t>
  </si>
  <si>
    <t>单县人民路小学</t>
  </si>
  <si>
    <t>陈淑颖</t>
  </si>
  <si>
    <t>科幻环保</t>
  </si>
  <si>
    <t>陈爽爽</t>
  </si>
  <si>
    <t>张子歆</t>
  </si>
  <si>
    <t>空气净化器</t>
  </si>
  <si>
    <t>崔厚超</t>
  </si>
  <si>
    <t>赵泽宇</t>
  </si>
  <si>
    <t>未来遨游太空梦</t>
  </si>
  <si>
    <t>武娅雯</t>
  </si>
  <si>
    <t>张乐乐</t>
  </si>
  <si>
    <t>郓城县利民小学</t>
  </si>
  <si>
    <t>端木涵薇</t>
  </si>
  <si>
    <t>朱婧</t>
  </si>
  <si>
    <t>黄义博</t>
  </si>
  <si>
    <t>孙佳媛</t>
  </si>
  <si>
    <t>孙琳琳</t>
  </si>
  <si>
    <t>王春元</t>
  </si>
  <si>
    <t>郓城县英才学校</t>
  </si>
  <si>
    <t>范艺诺</t>
  </si>
  <si>
    <t>想象</t>
  </si>
  <si>
    <t>邵子言</t>
  </si>
  <si>
    <t>葛欣瑜</t>
  </si>
  <si>
    <t>太阳能源采集站</t>
  </si>
  <si>
    <t>张博航</t>
  </si>
  <si>
    <t>海底探险</t>
  </si>
  <si>
    <t>刘亚楠</t>
  </si>
  <si>
    <t>仪子书</t>
  </si>
  <si>
    <t>甘泳醍</t>
  </si>
  <si>
    <t>儿童未来太空站</t>
  </si>
  <si>
    <t>郭晓梅</t>
  </si>
  <si>
    <t>曹县朱洪庙镇朱洪庙小学四年级一班</t>
  </si>
  <si>
    <t>刘晗</t>
  </si>
  <si>
    <t>月球上的房子</t>
  </si>
  <si>
    <t>郝丹阳</t>
  </si>
  <si>
    <t>赵芷萱</t>
  </si>
  <si>
    <t>耿亚男</t>
  </si>
  <si>
    <t>菏泽市万福实验学校</t>
  </si>
  <si>
    <t>朱浩轩</t>
  </si>
  <si>
    <t>科技王国</t>
  </si>
  <si>
    <t>刘灿灿</t>
  </si>
  <si>
    <t>吴亚萱</t>
  </si>
  <si>
    <t>星际移民</t>
  </si>
  <si>
    <t>王璇璇</t>
  </si>
  <si>
    <t>程诗媛</t>
  </si>
  <si>
    <t>我的太空梦</t>
  </si>
  <si>
    <t>郭珍宏</t>
  </si>
  <si>
    <t>能量输出</t>
  </si>
  <si>
    <t>张慧亭</t>
  </si>
  <si>
    <t>星际之城</t>
  </si>
  <si>
    <t>王富民</t>
  </si>
  <si>
    <t>山东水发实验学校</t>
  </si>
  <si>
    <t>黄钰熙</t>
  </si>
  <si>
    <t>飞向太空</t>
  </si>
  <si>
    <t>李天纬</t>
  </si>
  <si>
    <t>王紫萱</t>
  </si>
  <si>
    <t>月球之家</t>
  </si>
  <si>
    <t>巩香云</t>
  </si>
  <si>
    <t>王琪</t>
  </si>
  <si>
    <t>未来的科技城市</t>
  </si>
  <si>
    <t>解久婷</t>
  </si>
  <si>
    <t>美好未来</t>
  </si>
  <si>
    <t>杜亚杰</t>
  </si>
  <si>
    <t>未来世界</t>
  </si>
  <si>
    <t>单县单州小学</t>
  </si>
  <si>
    <t>畅想未来</t>
  </si>
  <si>
    <t>盛语菡</t>
  </si>
  <si>
    <t>探索未来</t>
  </si>
  <si>
    <t>郭梦露</t>
  </si>
  <si>
    <t>未来城</t>
  </si>
  <si>
    <t>黄文轩</t>
  </si>
  <si>
    <t>我们的2035</t>
  </si>
  <si>
    <t>赵嘉乐</t>
  </si>
  <si>
    <t>王海瑶</t>
  </si>
  <si>
    <t>李铭</t>
  </si>
  <si>
    <t>刘培强</t>
  </si>
  <si>
    <t>单县实验小学</t>
  </si>
  <si>
    <t>樊张扬</t>
  </si>
  <si>
    <t>黄冬梅</t>
  </si>
  <si>
    <t>曹县迎宾路小学二年级八班</t>
  </si>
  <si>
    <t>李梓嘉</t>
  </si>
  <si>
    <t>杨兴宏</t>
  </si>
  <si>
    <t>曹县迎宾路小学</t>
  </si>
  <si>
    <t>张梦彦</t>
  </si>
  <si>
    <t>田鲁华</t>
  </si>
  <si>
    <t>王禄钧</t>
  </si>
  <si>
    <t>仵皓睿</t>
  </si>
  <si>
    <t>田雨辰</t>
  </si>
  <si>
    <t>田梓豪</t>
  </si>
  <si>
    <t>闫可依</t>
  </si>
  <si>
    <t>智能餐厅</t>
  </si>
  <si>
    <t>庄轩锦</t>
  </si>
  <si>
    <t>张释文</t>
  </si>
  <si>
    <t>宗琳</t>
  </si>
  <si>
    <t>王珊珊</t>
  </si>
  <si>
    <t>彭伟轩</t>
  </si>
  <si>
    <t>时代的变化</t>
  </si>
  <si>
    <t>刘元元</t>
  </si>
  <si>
    <t>郭怡彤</t>
  </si>
  <si>
    <t>未来的交通工具</t>
  </si>
  <si>
    <t>翟文亚</t>
  </si>
  <si>
    <t>朱梦洁</t>
  </si>
  <si>
    <t>未来生活-树屋</t>
  </si>
  <si>
    <t>李星星</t>
  </si>
  <si>
    <t>张合轩</t>
  </si>
  <si>
    <t>畅享2035</t>
  </si>
  <si>
    <t>韩梦瑶</t>
  </si>
  <si>
    <t>马芊瑶</t>
  </si>
  <si>
    <t>未来的太空城市</t>
  </si>
  <si>
    <t>韦肖宾</t>
  </si>
  <si>
    <t>曹县桃源集镇鹿寨小学</t>
  </si>
  <si>
    <t>李紫玉</t>
  </si>
  <si>
    <t>宋黎辉</t>
  </si>
  <si>
    <t>山东师范大学附属小学</t>
  </si>
  <si>
    <t>许柏蕙</t>
  </si>
  <si>
    <t>我们的未来世界</t>
  </si>
  <si>
    <t>冯婷 王芳</t>
    <phoneticPr fontId="1" type="noConversion"/>
  </si>
  <si>
    <t>济南市高新区丰奥嘉园小学</t>
  </si>
  <si>
    <t>赵芯嘉</t>
  </si>
  <si>
    <t>海底共生</t>
  </si>
  <si>
    <t>马文静</t>
  </si>
  <si>
    <t>济南市辅仁学校</t>
  </si>
  <si>
    <t>田园沐歌</t>
  </si>
  <si>
    <t>揽月未来</t>
  </si>
  <si>
    <t>王书丽</t>
  </si>
  <si>
    <t>济南市历下区弘毅小学</t>
  </si>
  <si>
    <t>马钧翊</t>
  </si>
  <si>
    <t>畅想未来科技</t>
  </si>
  <si>
    <t>吕濛</t>
  </si>
  <si>
    <t>邱奕芃</t>
  </si>
  <si>
    <t>大熊猫全自动诊室</t>
  </si>
  <si>
    <t>赵丽丽</t>
  </si>
  <si>
    <t>济南市天桥区京师实验小学</t>
  </si>
  <si>
    <t>王嘉祥瑞</t>
  </si>
  <si>
    <t>徐丽</t>
  </si>
  <si>
    <t>济南市历下实验小学</t>
  </si>
  <si>
    <t>刘洺齐</t>
  </si>
  <si>
    <t>巩丽霞</t>
  </si>
  <si>
    <t>李昊泽</t>
  </si>
  <si>
    <t>未来与生活</t>
  </si>
  <si>
    <t>胡晓芳</t>
  </si>
  <si>
    <t>济南市天桥区官扎营小学</t>
  </si>
  <si>
    <t>石子琪</t>
  </si>
  <si>
    <t>能源树上的生态城</t>
  </si>
  <si>
    <t>魏益萍</t>
  </si>
  <si>
    <t>刘思呈</t>
  </si>
  <si>
    <t>生态科技共生</t>
  </si>
  <si>
    <t>杨会娟</t>
  </si>
  <si>
    <t>章丘区实验小学</t>
  </si>
  <si>
    <t>李馨雨</t>
  </si>
  <si>
    <t>美好未来我畅想</t>
  </si>
  <si>
    <t>许灵芝</t>
  </si>
  <si>
    <t>济南市莱芜第二实验小学</t>
  </si>
  <si>
    <t>亓昭懿</t>
  </si>
  <si>
    <t>任秀</t>
  </si>
  <si>
    <t>济南市槐荫区培新小学</t>
  </si>
  <si>
    <t>张信</t>
  </si>
  <si>
    <t>太空世界</t>
  </si>
  <si>
    <t>魏雅琪</t>
  </si>
  <si>
    <t>太空城</t>
  </si>
  <si>
    <t>林杰</t>
    <phoneticPr fontId="1" type="noConversion"/>
  </si>
  <si>
    <t>济南市市中区泉海学校小学部</t>
    <phoneticPr fontId="1" type="noConversion"/>
  </si>
  <si>
    <t>刘益菲</t>
    <phoneticPr fontId="1" type="noConversion"/>
  </si>
  <si>
    <t>乐乐老师</t>
  </si>
  <si>
    <t>罗昊</t>
  </si>
  <si>
    <t>中国制造</t>
  </si>
  <si>
    <t>巩向健</t>
  </si>
  <si>
    <t>济南市莱芜师范附属小学</t>
  </si>
  <si>
    <t>高熠宵</t>
  </si>
  <si>
    <t>李广耀</t>
  </si>
  <si>
    <t>山东师大附小长清校区</t>
  </si>
  <si>
    <t>陈逸凡</t>
  </si>
  <si>
    <t>陈元翠</t>
  </si>
  <si>
    <t>平阴县实验小学</t>
  </si>
  <si>
    <t>吕芊润</t>
  </si>
  <si>
    <t>创想太空</t>
  </si>
  <si>
    <t>田秀娟</t>
  </si>
  <si>
    <t>济南市历城区南全福小学</t>
  </si>
  <si>
    <t>邓偌浠</t>
  </si>
  <si>
    <t>邢吉帅</t>
  </si>
  <si>
    <t>济南幼儿师范高等专科学校常春藤附属小学</t>
  </si>
  <si>
    <t>裴俊宇</t>
  </si>
  <si>
    <t>未来的海洋医院</t>
  </si>
  <si>
    <t>李静</t>
  </si>
  <si>
    <t>济南市莱芜区胜利小学</t>
  </si>
  <si>
    <t>亓奕鹏</t>
  </si>
  <si>
    <t>空气转换器</t>
  </si>
  <si>
    <t>吴敏敏</t>
  </si>
  <si>
    <t>济南市历下区盛和小学</t>
  </si>
  <si>
    <t>王锡泽</t>
  </si>
  <si>
    <t>孙晓红</t>
  </si>
  <si>
    <t>济南市长清区水鸣街小学</t>
  </si>
  <si>
    <t>张梓玉</t>
  </si>
  <si>
    <t>绿色家园</t>
  </si>
  <si>
    <t>李照芹</t>
  </si>
  <si>
    <t>张艺萱</t>
  </si>
  <si>
    <t>慢树洞酒店</t>
  </si>
  <si>
    <t>姬燕</t>
  </si>
  <si>
    <t>平阴县实验学校</t>
  </si>
  <si>
    <t>张砺帅</t>
  </si>
  <si>
    <t>巨型仙人掌楼房</t>
  </si>
  <si>
    <t>王令娇</t>
  </si>
  <si>
    <t>济南市章丘区普集学区学校</t>
  </si>
  <si>
    <t>翟子萱</t>
  </si>
  <si>
    <t>张莹</t>
  </si>
  <si>
    <t>胡漫歌</t>
  </si>
  <si>
    <t>探秘太空</t>
  </si>
  <si>
    <t>李心雨</t>
  </si>
  <si>
    <t>济宁经开区马集镇明德小学五年级二班</t>
  </si>
  <si>
    <t>马铭成</t>
  </si>
  <si>
    <t>畅想未来</t>
    <phoneticPr fontId="5" type="noConversion"/>
  </si>
  <si>
    <t>赵文迪</t>
  </si>
  <si>
    <t>何润熙</t>
  </si>
  <si>
    <t>“畅享未来”科学幻想画</t>
    <phoneticPr fontId="5" type="noConversion"/>
  </si>
  <si>
    <t>张腾</t>
  </si>
  <si>
    <t>济宁市东门大街小学五年级</t>
  </si>
  <si>
    <t>于一晨</t>
  </si>
  <si>
    <t>王笑微</t>
  </si>
  <si>
    <t xml:space="preserve">张羽泽 </t>
  </si>
  <si>
    <t>你好未来</t>
    <phoneticPr fontId="5" type="noConversion"/>
  </si>
  <si>
    <t>随亚茹</t>
  </si>
  <si>
    <t xml:space="preserve"> 商浩文 </t>
  </si>
  <si>
    <t>畅游中国梦</t>
    <phoneticPr fontId="5" type="noConversion"/>
  </si>
  <si>
    <t>曲阜市明德学校</t>
    <phoneticPr fontId="5" type="noConversion"/>
  </si>
  <si>
    <t>颜汇雅</t>
    <phoneticPr fontId="5" type="noConversion"/>
  </si>
  <si>
    <t>粱子涵</t>
    <phoneticPr fontId="5" type="noConversion"/>
  </si>
  <si>
    <t>孔朵儿</t>
    <phoneticPr fontId="5" type="noConversion"/>
  </si>
  <si>
    <t>张翠翠</t>
    <phoneticPr fontId="5" type="noConversion"/>
  </si>
  <si>
    <t>董梓琳</t>
  </si>
  <si>
    <t>太空生活</t>
    <phoneticPr fontId="5" type="noConversion"/>
  </si>
  <si>
    <t>刘晓童</t>
    <phoneticPr fontId="5" type="noConversion"/>
  </si>
  <si>
    <t>田梓玥</t>
    <phoneticPr fontId="5" type="noConversion"/>
  </si>
  <si>
    <t>赵云鹏</t>
    <phoneticPr fontId="5" type="noConversion"/>
  </si>
  <si>
    <t>柴宇昕</t>
    <phoneticPr fontId="5" type="noConversion"/>
  </si>
  <si>
    <t>畅想科技未来</t>
    <phoneticPr fontId="5" type="noConversion"/>
  </si>
  <si>
    <t>济宁市东门大街小学三年级一班</t>
  </si>
  <si>
    <t>包佳依</t>
    <phoneticPr fontId="5" type="noConversion"/>
  </si>
  <si>
    <t>济宁市东门大街小学二年级九班</t>
    <phoneticPr fontId="5" type="noConversion"/>
  </si>
  <si>
    <t>李依桐</t>
  </si>
  <si>
    <t>胡荣俊</t>
    <phoneticPr fontId="5" type="noConversion"/>
  </si>
  <si>
    <t>济宁经济开发区疃里镇疃里小学五一班</t>
    <phoneticPr fontId="5" type="noConversion"/>
  </si>
  <si>
    <t>吕飞阅</t>
  </si>
  <si>
    <t>刘一晗</t>
    <phoneticPr fontId="5" type="noConversion"/>
  </si>
  <si>
    <t>梁梓涵</t>
    <phoneticPr fontId="5" type="noConversion"/>
  </si>
  <si>
    <t>王璐琦</t>
    <phoneticPr fontId="5" type="noConversion"/>
  </si>
  <si>
    <t>李月颜</t>
    <phoneticPr fontId="5" type="noConversion"/>
  </si>
  <si>
    <t>星梦之旅</t>
    <phoneticPr fontId="5" type="noConversion"/>
  </si>
  <si>
    <t>褚梦洁</t>
    <phoneticPr fontId="5" type="noConversion"/>
  </si>
  <si>
    <t>太空漫游记</t>
    <phoneticPr fontId="5" type="noConversion"/>
  </si>
  <si>
    <t>王璐琦</t>
  </si>
  <si>
    <t>陈韵雅</t>
    <phoneticPr fontId="5" type="noConversion"/>
  </si>
  <si>
    <t>天宫梦</t>
    <phoneticPr fontId="5" type="noConversion"/>
  </si>
  <si>
    <t>王笑微</t>
    <phoneticPr fontId="5" type="noConversion"/>
  </si>
  <si>
    <t>郑宇辰</t>
    <phoneticPr fontId="5" type="noConversion"/>
  </si>
  <si>
    <t>未来世界</t>
    <phoneticPr fontId="5" type="noConversion"/>
  </si>
  <si>
    <t>济宁经济开发区疃里镇马桥明德小学</t>
    <phoneticPr fontId="5" type="noConversion"/>
  </si>
  <si>
    <t>于凤梅</t>
    <phoneticPr fontId="5" type="noConversion"/>
  </si>
  <si>
    <t>汶上县第二实验小学五年级六班</t>
    <phoneticPr fontId="5" type="noConversion"/>
  </si>
  <si>
    <t>谷静涵</t>
    <phoneticPr fontId="5" type="noConversion"/>
  </si>
  <si>
    <t>吴倩倩</t>
    <phoneticPr fontId="5" type="noConversion"/>
  </si>
  <si>
    <t>汶上县第三实验小学吉市口校区五年级十班</t>
    <phoneticPr fontId="5" type="noConversion"/>
  </si>
  <si>
    <t>张梓暄</t>
    <phoneticPr fontId="5" type="noConversion"/>
  </si>
  <si>
    <t>汶上县第三实验小学吉市口校区五年级七班</t>
    <phoneticPr fontId="5" type="noConversion"/>
  </si>
  <si>
    <t>李若伊</t>
    <phoneticPr fontId="5" type="noConversion"/>
  </si>
  <si>
    <t>汶上县第三实验小学吉市口校区五年级二班</t>
    <phoneticPr fontId="5" type="noConversion"/>
  </si>
  <si>
    <t>王振熙</t>
    <phoneticPr fontId="5" type="noConversion"/>
  </si>
  <si>
    <t>张艳丽</t>
    <phoneticPr fontId="5" type="noConversion"/>
  </si>
  <si>
    <t>济宁经开区马集镇下花林小学三年级一班</t>
    <phoneticPr fontId="5" type="noConversion"/>
  </si>
  <si>
    <t xml:space="preserve">张善耀 </t>
    <phoneticPr fontId="5" type="noConversion"/>
  </si>
  <si>
    <t>张晗玥</t>
    <phoneticPr fontId="5" type="noConversion"/>
  </si>
  <si>
    <t>杜启萌</t>
    <phoneticPr fontId="5" type="noConversion"/>
  </si>
  <si>
    <t>侯长岭</t>
    <phoneticPr fontId="5" type="noConversion"/>
  </si>
  <si>
    <t>王和钰</t>
    <phoneticPr fontId="5" type="noConversion"/>
  </si>
  <si>
    <t>刘爽</t>
    <phoneticPr fontId="5" type="noConversion"/>
  </si>
  <si>
    <t>阮鸿雁</t>
    <phoneticPr fontId="5" type="noConversion"/>
  </si>
  <si>
    <t>济宁市东门大街小学五年级十一班</t>
    <phoneticPr fontId="5" type="noConversion"/>
  </si>
  <si>
    <t>丁晗钰</t>
    <phoneticPr fontId="5" type="noConversion"/>
  </si>
  <si>
    <t>济宁市东门大街小学五年级二班</t>
    <phoneticPr fontId="5" type="noConversion"/>
  </si>
  <si>
    <t>庞慧茹</t>
    <phoneticPr fontId="5" type="noConversion"/>
  </si>
  <si>
    <t>济宁市东门大街小学四年级一班</t>
    <phoneticPr fontId="5" type="noConversion"/>
  </si>
  <si>
    <t>孙星辰</t>
    <phoneticPr fontId="5" type="noConversion"/>
  </si>
  <si>
    <t>孙鑫</t>
    <phoneticPr fontId="5" type="noConversion"/>
  </si>
  <si>
    <t>济宁市东门大街小学四年级十二班</t>
    <phoneticPr fontId="5" type="noConversion"/>
  </si>
  <si>
    <t>辛明芮</t>
    <phoneticPr fontId="5" type="noConversion"/>
  </si>
  <si>
    <t>赵薇</t>
    <phoneticPr fontId="5" type="noConversion"/>
  </si>
  <si>
    <t>济宁市东门大街小学四年级六班</t>
    <phoneticPr fontId="5" type="noConversion"/>
  </si>
  <si>
    <t>谢悠然</t>
    <phoneticPr fontId="5" type="noConversion"/>
  </si>
  <si>
    <t>仲海英</t>
    <phoneticPr fontId="5" type="noConversion"/>
  </si>
  <si>
    <t>济宁市东门大街小学三五班</t>
    <phoneticPr fontId="5" type="noConversion"/>
  </si>
  <si>
    <t xml:space="preserve">董明垚 </t>
    <phoneticPr fontId="5" type="noConversion"/>
  </si>
  <si>
    <t>薄晨</t>
    <phoneticPr fontId="5" type="noConversion"/>
  </si>
  <si>
    <t>济宁市东门大街小学三年级四班</t>
    <phoneticPr fontId="5" type="noConversion"/>
  </si>
  <si>
    <t>王繁荣</t>
    <phoneticPr fontId="5" type="noConversion"/>
  </si>
  <si>
    <t>吴笛</t>
    <phoneticPr fontId="5" type="noConversion"/>
  </si>
  <si>
    <t>倪格格</t>
    <phoneticPr fontId="5" type="noConversion"/>
  </si>
  <si>
    <t>袁成光</t>
    <phoneticPr fontId="5" type="noConversion"/>
  </si>
  <si>
    <t>济宁经开区疃里镇杨李小学四年级一班</t>
    <phoneticPr fontId="5" type="noConversion"/>
  </si>
  <si>
    <t>李佳怡</t>
  </si>
  <si>
    <t>田晨晨</t>
    <phoneticPr fontId="5" type="noConversion"/>
  </si>
  <si>
    <t>济宁经开区疃里镇盛庄小学五年级二班</t>
    <phoneticPr fontId="5" type="noConversion"/>
  </si>
  <si>
    <t>王祎诺</t>
    <phoneticPr fontId="5" type="noConversion"/>
  </si>
  <si>
    <t>济宁经开区疃里镇后张小学</t>
    <phoneticPr fontId="5" type="noConversion"/>
  </si>
  <si>
    <t>王晓玥</t>
    <phoneticPr fontId="5" type="noConversion"/>
  </si>
  <si>
    <t>朱秀哲</t>
    <phoneticPr fontId="5" type="noConversion"/>
  </si>
  <si>
    <t>济宁经开区疃里镇高庙小学一年级二班</t>
    <phoneticPr fontId="5" type="noConversion"/>
  </si>
  <si>
    <t>秦梓涓</t>
    <phoneticPr fontId="5" type="noConversion"/>
  </si>
  <si>
    <t>科学幻想</t>
    <phoneticPr fontId="5" type="noConversion"/>
  </si>
  <si>
    <t>李梦丹</t>
    <phoneticPr fontId="5" type="noConversion"/>
  </si>
  <si>
    <t>李梦阳</t>
    <phoneticPr fontId="5" type="noConversion"/>
  </si>
  <si>
    <t>预见未来</t>
    <phoneticPr fontId="5" type="noConversion"/>
  </si>
  <si>
    <t>邹宇航</t>
  </si>
  <si>
    <t>郭文焱</t>
  </si>
  <si>
    <t>人工与智能</t>
  </si>
  <si>
    <t>于梓萱</t>
  </si>
  <si>
    <t>程梦艳</t>
  </si>
  <si>
    <t>自动助农机</t>
  </si>
  <si>
    <t>王朝乐</t>
  </si>
  <si>
    <t>程南南</t>
  </si>
  <si>
    <t>预见未来</t>
  </si>
  <si>
    <t>霍美希</t>
  </si>
  <si>
    <t>郭林静</t>
  </si>
  <si>
    <t>AI时代</t>
  </si>
  <si>
    <t>程怡然</t>
  </si>
  <si>
    <t>任立静</t>
  </si>
  <si>
    <t>海洋垃圾转化器</t>
  </si>
  <si>
    <t>袁新雅</t>
  </si>
  <si>
    <t>于军烨</t>
  </si>
  <si>
    <t>王艺琳</t>
  </si>
  <si>
    <t>董之琦</t>
  </si>
  <si>
    <t>我和未来有个约定</t>
  </si>
  <si>
    <t>宋诺涵</t>
  </si>
  <si>
    <t>冉春莲</t>
  </si>
  <si>
    <t>王晓冉</t>
  </si>
  <si>
    <t>刘聪</t>
  </si>
  <si>
    <t>未来中国城</t>
  </si>
  <si>
    <t>钱艺卓</t>
  </si>
  <si>
    <t>刘天琪</t>
  </si>
  <si>
    <t>黄荷荷</t>
  </si>
  <si>
    <t>海陆空净化器</t>
  </si>
  <si>
    <t>徐梓洲</t>
  </si>
  <si>
    <t>郭秀婷</t>
  </si>
  <si>
    <t>科技梦</t>
  </si>
  <si>
    <t>刘佳琦</t>
  </si>
  <si>
    <t>王佑彤</t>
  </si>
  <si>
    <t>李凤华</t>
  </si>
  <si>
    <t>空气病毒吸收机</t>
  </si>
  <si>
    <t>王鑫宇</t>
  </si>
  <si>
    <t>栾芳芳</t>
  </si>
  <si>
    <t>石心蕊</t>
  </si>
  <si>
    <t>朱振鑫</t>
  </si>
  <si>
    <t>未来星球</t>
  </si>
  <si>
    <t>申圣洁</t>
  </si>
  <si>
    <t>王委</t>
  </si>
  <si>
    <t>时空对话</t>
  </si>
  <si>
    <t>张惠欣</t>
  </si>
  <si>
    <t>史爱华</t>
  </si>
  <si>
    <t>奇幻太空</t>
  </si>
  <si>
    <t>庞珂欣</t>
  </si>
  <si>
    <t>张洁</t>
  </si>
  <si>
    <t>时空标尺</t>
  </si>
  <si>
    <t>许绪方</t>
  </si>
  <si>
    <t>郭璨</t>
  </si>
  <si>
    <t>刘清兮</t>
  </si>
  <si>
    <t>丁寒</t>
  </si>
  <si>
    <t>雾霾处理器</t>
  </si>
  <si>
    <t>尹超洁</t>
  </si>
  <si>
    <t>刘立萍</t>
  </si>
  <si>
    <t>空中移动学校</t>
  </si>
  <si>
    <t>王莹珺</t>
  </si>
  <si>
    <t>马婷婷</t>
  </si>
  <si>
    <t>未来家园</t>
  </si>
  <si>
    <t>郭思雨</t>
  </si>
  <si>
    <t>李杰</t>
  </si>
  <si>
    <t>李欣怡</t>
  </si>
  <si>
    <t>刘金焕</t>
  </si>
  <si>
    <t>齐一宁</t>
  </si>
  <si>
    <t>宋丽雪</t>
  </si>
  <si>
    <t>未来星球城市</t>
  </si>
  <si>
    <t>于文艺</t>
  </si>
  <si>
    <t>冷东博</t>
  </si>
  <si>
    <t>未来太空</t>
  </si>
  <si>
    <t>王沐垚</t>
  </si>
  <si>
    <t>宋英华</t>
  </si>
  <si>
    <t>宇宙畅想</t>
  </si>
  <si>
    <t>杨重倩</t>
  </si>
  <si>
    <t>刘红</t>
  </si>
  <si>
    <t>生命之源</t>
  </si>
  <si>
    <t>贾明辰</t>
  </si>
  <si>
    <t>刘娟</t>
  </si>
  <si>
    <t>翟立晶</t>
  </si>
  <si>
    <t>赵未央</t>
  </si>
  <si>
    <t>常莉莉</t>
  </si>
  <si>
    <t>科学幻想画</t>
  </si>
  <si>
    <t>程若曦</t>
  </si>
  <si>
    <t>张蒙蒙</t>
  </si>
  <si>
    <t>未来太空城</t>
  </si>
  <si>
    <t>任雅欣</t>
  </si>
  <si>
    <t>刘媛媛</t>
  </si>
  <si>
    <t>赵梓博</t>
  </si>
  <si>
    <t>王寅</t>
  </si>
  <si>
    <t>倪兴尧</t>
  </si>
  <si>
    <t>张文娟</t>
  </si>
  <si>
    <t>科学幻想绘画</t>
  </si>
  <si>
    <t>林梦涵</t>
  </si>
  <si>
    <t>王建行</t>
  </si>
  <si>
    <t>戴黎明</t>
  </si>
  <si>
    <t>张芸菲</t>
  </si>
  <si>
    <t>尹健</t>
  </si>
  <si>
    <t>徐海歌</t>
  </si>
  <si>
    <t>何烨</t>
  </si>
  <si>
    <t>航天科技展雄风</t>
  </si>
  <si>
    <t>王晨泽</t>
  </si>
  <si>
    <t>尹志丹</t>
  </si>
  <si>
    <t>徐鑫</t>
  </si>
  <si>
    <t>徐光</t>
  </si>
  <si>
    <t>太空奇遇</t>
  </si>
  <si>
    <t>李雯璐</t>
  </si>
  <si>
    <t>张瑞倩</t>
  </si>
  <si>
    <t>刘昊宇</t>
  </si>
  <si>
    <t>王振斌</t>
  </si>
  <si>
    <t>王利鑫</t>
  </si>
  <si>
    <t>武昊然</t>
  </si>
  <si>
    <t>李艳</t>
  </si>
  <si>
    <t>未来时空</t>
  </si>
  <si>
    <t>刘芮瑾</t>
  </si>
  <si>
    <t>王玉亮</t>
  </si>
  <si>
    <t>植物能源器</t>
  </si>
  <si>
    <t>袁子萌</t>
  </si>
  <si>
    <t>梁燕</t>
  </si>
  <si>
    <t>环境未来</t>
  </si>
  <si>
    <t>胡语晨</t>
  </si>
  <si>
    <t>张蕾</t>
  </si>
  <si>
    <t>科技兴国</t>
  </si>
  <si>
    <t>公若旖</t>
  </si>
  <si>
    <t>范红艳</t>
  </si>
  <si>
    <t>临沂齐鲁园小学</t>
  </si>
  <si>
    <t>张佳琪</t>
  </si>
  <si>
    <t>周睿</t>
  </si>
  <si>
    <t>星际穿越</t>
  </si>
  <si>
    <t>张嘉格</t>
  </si>
  <si>
    <t>天河漫漫</t>
  </si>
  <si>
    <t>毛彦飞</t>
  </si>
  <si>
    <t>临沂第二实验小学</t>
  </si>
  <si>
    <t>赵子萱</t>
  </si>
  <si>
    <t>平邑县第七实验小学</t>
  </si>
  <si>
    <t>郯城县东方红小学</t>
  </si>
  <si>
    <t>郯城县第三实验小学</t>
  </si>
  <si>
    <t>郯城县红旗小学</t>
  </si>
  <si>
    <t>临沂第十实验小学</t>
  </si>
  <si>
    <t>刘佳宜</t>
  </si>
  <si>
    <t>蘑菇造雨工厂</t>
  </si>
  <si>
    <t>沂水县实验小学</t>
  </si>
  <si>
    <t>高瑜涵</t>
  </si>
  <si>
    <t>临沂朴园小学</t>
  </si>
  <si>
    <t>张永杰</t>
  </si>
  <si>
    <t>未来生活</t>
  </si>
  <si>
    <t>姚骏懿</t>
  </si>
  <si>
    <t>南京路小学</t>
  </si>
  <si>
    <t>未来海底世界</t>
  </si>
  <si>
    <t>尚星洁</t>
  </si>
  <si>
    <t>裴梓辰</t>
  </si>
  <si>
    <t>开启新家园</t>
  </si>
  <si>
    <t>临沂北京路小学</t>
  </si>
  <si>
    <t>孟居婷</t>
  </si>
  <si>
    <t>中国梦</t>
  </si>
  <si>
    <t>宋奕臻</t>
  </si>
  <si>
    <t>遨游太空</t>
  </si>
  <si>
    <t>沂水县第二实验小学</t>
  </si>
  <si>
    <t>临沂金雀山小学</t>
  </si>
  <si>
    <t>鲁家辰</t>
  </si>
  <si>
    <t>曹馨月</t>
  </si>
  <si>
    <t>我给未来拍张照</t>
  </si>
  <si>
    <t>张洛宁</t>
  </si>
  <si>
    <t>星海之城</t>
  </si>
  <si>
    <t>绿色未来</t>
  </si>
  <si>
    <t>张晓雅</t>
  </si>
  <si>
    <t>新泰市汶城实验小学</t>
  </si>
  <si>
    <t>王英杰</t>
  </si>
  <si>
    <t>畅想未来</t>
    <phoneticPr fontId="1" type="noConversion"/>
  </si>
  <si>
    <t>梁青</t>
  </si>
  <si>
    <t>美好时代</t>
    <phoneticPr fontId="1" type="noConversion"/>
  </si>
  <si>
    <t>黄金环</t>
  </si>
  <si>
    <t>新泰市第一实验小学</t>
  </si>
  <si>
    <t>郭尚睿</t>
  </si>
  <si>
    <t>天空穿梭</t>
    <phoneticPr fontId="1" type="noConversion"/>
  </si>
  <si>
    <t>公维鹏</t>
  </si>
  <si>
    <t>马越然</t>
  </si>
  <si>
    <t>未来美好家园</t>
    <phoneticPr fontId="1" type="noConversion"/>
  </si>
  <si>
    <t>徐勤杰</t>
  </si>
  <si>
    <t>徐涵</t>
  </si>
  <si>
    <t>天空之城</t>
    <phoneticPr fontId="1" type="noConversion"/>
  </si>
  <si>
    <t>林琳</t>
  </si>
  <si>
    <t>牛艺泽</t>
  </si>
  <si>
    <t>刘世博</t>
  </si>
  <si>
    <t>新泰市验中学</t>
  </si>
  <si>
    <t>史涛</t>
  </si>
  <si>
    <t>娄雅涵</t>
  </si>
  <si>
    <t>新泰市实验中学</t>
  </si>
  <si>
    <t>王丽丽</t>
  </si>
  <si>
    <t>庞吉荣</t>
  </si>
  <si>
    <t>徐熠晨</t>
  </si>
  <si>
    <t>范语彤</t>
  </si>
  <si>
    <t>陈丽</t>
  </si>
  <si>
    <t>李婧瑶</t>
  </si>
  <si>
    <t>崔雅雯</t>
  </si>
  <si>
    <t>我的航天梦</t>
  </si>
  <si>
    <t>曲菲儿</t>
  </si>
  <si>
    <t>韦良芝</t>
  </si>
  <si>
    <t>徐睿轩</t>
  </si>
  <si>
    <t>王书赫</t>
  </si>
  <si>
    <t>夏衍</t>
  </si>
  <si>
    <t>李语晨</t>
  </si>
  <si>
    <t>娄素依</t>
  </si>
  <si>
    <t>畅想未来</t>
    <phoneticPr fontId="1" type="noConversion"/>
  </si>
  <si>
    <t>郭安业</t>
  </si>
  <si>
    <t>探秘太空</t>
    <phoneticPr fontId="1" type="noConversion"/>
  </si>
  <si>
    <t>子萱</t>
  </si>
  <si>
    <t>未来世界</t>
    <phoneticPr fontId="1" type="noConversion"/>
  </si>
  <si>
    <t>宋敏</t>
  </si>
  <si>
    <t>单明泽</t>
  </si>
  <si>
    <t>畅想未来</t>
    <phoneticPr fontId="1" type="noConversion"/>
  </si>
  <si>
    <t>王立莲</t>
  </si>
  <si>
    <t>邱善璐</t>
  </si>
  <si>
    <t>畅想未来科技</t>
    <phoneticPr fontId="1" type="noConversion"/>
  </si>
  <si>
    <t>宋玉华</t>
  </si>
  <si>
    <t>陈灵毓</t>
  </si>
  <si>
    <t>未来太空世界</t>
    <phoneticPr fontId="1" type="noConversion"/>
  </si>
  <si>
    <t>李玉水</t>
  </si>
  <si>
    <t>于艺菲</t>
  </si>
  <si>
    <t>航美时代</t>
  </si>
  <si>
    <t>张召毅</t>
  </si>
  <si>
    <t>康玉翔</t>
  </si>
  <si>
    <t>李天坤</t>
  </si>
  <si>
    <t>时巍轩</t>
  </si>
  <si>
    <t>周新洁</t>
  </si>
  <si>
    <t>朱淄塾</t>
  </si>
  <si>
    <t>乔海燕</t>
  </si>
  <si>
    <t>崔基钊</t>
  </si>
  <si>
    <t>马瑞泽</t>
  </si>
  <si>
    <t>梁钰琪</t>
  </si>
  <si>
    <t>刘静涵</t>
  </si>
  <si>
    <t>吴倩</t>
  </si>
  <si>
    <t>孔祥顺</t>
  </si>
  <si>
    <t>王公梅</t>
  </si>
  <si>
    <t>高语鸽</t>
  </si>
  <si>
    <t>郭嘉木</t>
  </si>
  <si>
    <t>翟书涵</t>
  </si>
  <si>
    <t>柳晶</t>
  </si>
  <si>
    <t>巩梓淇</t>
  </si>
  <si>
    <t>地球小卫士</t>
  </si>
  <si>
    <t>任云</t>
  </si>
  <si>
    <t>张雅淇</t>
  </si>
  <si>
    <t>刘伟</t>
  </si>
  <si>
    <t>李恒旭</t>
  </si>
  <si>
    <t>杨丽娜</t>
  </si>
  <si>
    <t>宋泽琳</t>
  </si>
  <si>
    <t>刘明娟</t>
  </si>
  <si>
    <t>张泽扬</t>
  </si>
  <si>
    <t>吴曼曼</t>
  </si>
  <si>
    <t>裴宇菡</t>
  </si>
  <si>
    <t>梁语童</t>
  </si>
  <si>
    <t>韩永兰</t>
  </si>
  <si>
    <t>周鸿玮</t>
  </si>
  <si>
    <t>刘卓文</t>
  </si>
  <si>
    <t>徐西安</t>
  </si>
  <si>
    <t>李姝蕙</t>
  </si>
  <si>
    <t>常瑞泽</t>
  </si>
  <si>
    <t>徐红</t>
  </si>
  <si>
    <t>史珑雨</t>
  </si>
  <si>
    <t>朱培贤</t>
  </si>
  <si>
    <t>王瑞琪</t>
  </si>
  <si>
    <t>刘维</t>
  </si>
  <si>
    <t>张羽歌</t>
  </si>
  <si>
    <t>徐艺哲</t>
  </si>
  <si>
    <t>任柯阳</t>
  </si>
  <si>
    <t>崔传博</t>
  </si>
  <si>
    <t>李木梓</t>
  </si>
  <si>
    <t>郭宇欣</t>
  </si>
  <si>
    <t>太空梦想</t>
  </si>
  <si>
    <t>葛宇辰</t>
  </si>
  <si>
    <t>王慧</t>
  </si>
  <si>
    <t>太空探索</t>
  </si>
  <si>
    <t>梁婷婷</t>
  </si>
  <si>
    <t>威海市文登区第二实验小学</t>
  </si>
  <si>
    <t>丛可艾</t>
  </si>
  <si>
    <t>黄静茹</t>
  </si>
  <si>
    <t>威海市长征路小学</t>
    <phoneticPr fontId="1" type="noConversion"/>
  </si>
  <si>
    <t>赵紫萌</t>
  </si>
  <si>
    <t>崔燕梅</t>
  </si>
  <si>
    <t>威海市普陀路小学</t>
    <phoneticPr fontId="1" type="noConversion"/>
  </si>
  <si>
    <t>周奕佳</t>
  </si>
  <si>
    <t>曲飞飞</t>
  </si>
  <si>
    <t>威海市南山小学</t>
    <phoneticPr fontId="1" type="noConversion"/>
  </si>
  <si>
    <t>张紫晴</t>
  </si>
  <si>
    <t>苗林青</t>
  </si>
  <si>
    <t>威海市翠竹小学</t>
    <phoneticPr fontId="1" type="noConversion"/>
  </si>
  <si>
    <t>王茗萱</t>
  </si>
  <si>
    <t>肖昆</t>
  </si>
  <si>
    <t>威海高区威海世昌小学</t>
    <phoneticPr fontId="1" type="noConversion"/>
  </si>
  <si>
    <t>包益豪</t>
  </si>
  <si>
    <t>隋培芹</t>
  </si>
  <si>
    <t xml:space="preserve">威海经济技术开发区崮山中学 </t>
  </si>
  <si>
    <t>岳明玉</t>
  </si>
  <si>
    <t>畅想未来</t>
    <phoneticPr fontId="1" type="noConversion"/>
  </si>
  <si>
    <t>王丹丹</t>
  </si>
  <si>
    <t>威海经济技术开发区皇冠小学</t>
    <phoneticPr fontId="1" type="noConversion"/>
  </si>
  <si>
    <t>畅想未来</t>
    <phoneticPr fontId="1" type="noConversion"/>
  </si>
  <si>
    <t>徐美玲</t>
  </si>
  <si>
    <t>威海经济技术开发区新港小学</t>
    <phoneticPr fontId="1" type="noConversion"/>
  </si>
  <si>
    <t>丁烁</t>
  </si>
  <si>
    <t>冯秀琴</t>
  </si>
  <si>
    <t>威海市乳山市第一实验小学</t>
  </si>
  <si>
    <t>赵婉懿</t>
  </si>
  <si>
    <t>畅想2037</t>
  </si>
  <si>
    <t>赵毓婷</t>
  </si>
  <si>
    <t>威海市乳山市黄山路学校</t>
  </si>
  <si>
    <t>杨祈安</t>
  </si>
  <si>
    <t>王雨夕</t>
  </si>
  <si>
    <t>荣成市蜊江小学</t>
    <phoneticPr fontId="1" type="noConversion"/>
  </si>
  <si>
    <t>马越</t>
  </si>
  <si>
    <t xml:space="preserve">于淼 </t>
  </si>
  <si>
    <t>史楚源</t>
  </si>
  <si>
    <t xml:space="preserve"> 曲艺</t>
  </si>
  <si>
    <t xml:space="preserve">威海市文登区第二实验小学 </t>
    <phoneticPr fontId="1" type="noConversion"/>
  </si>
  <si>
    <t>鸟类生态仪</t>
  </si>
  <si>
    <t xml:space="preserve">刘金波  </t>
  </si>
  <si>
    <t>威海市文登区天福小学</t>
  </si>
  <si>
    <t>齐一辰</t>
  </si>
  <si>
    <t>核废水改良仪</t>
  </si>
  <si>
    <t>张美英</t>
  </si>
  <si>
    <t>威海市文登区界石小学</t>
  </si>
  <si>
    <t>李雨诺</t>
  </si>
  <si>
    <t>智能实景通讯器</t>
  </si>
  <si>
    <t>房丽媛</t>
  </si>
  <si>
    <t>威海市文登区河南小学</t>
    <phoneticPr fontId="1" type="noConversion"/>
  </si>
  <si>
    <t>毕崇芳</t>
  </si>
  <si>
    <t>体检胶囊</t>
  </si>
  <si>
    <t>宫琳</t>
  </si>
  <si>
    <t>威海市文登区峰山小学</t>
  </si>
  <si>
    <t>曹佳睿</t>
  </si>
  <si>
    <t>科技助农</t>
  </si>
  <si>
    <t>李宁</t>
  </si>
  <si>
    <t>威海市明湖路小学</t>
    <phoneticPr fontId="1" type="noConversion"/>
  </si>
  <si>
    <t>续静彤</t>
  </si>
  <si>
    <t>农田小卫士</t>
  </si>
  <si>
    <t>惠雁宁</t>
  </si>
  <si>
    <t>威海市千山路小学</t>
    <phoneticPr fontId="1" type="noConversion"/>
  </si>
  <si>
    <t>卢玉铮</t>
  </si>
  <si>
    <t>李晓琳</t>
  </si>
  <si>
    <t>威海恒山实验学校</t>
    <phoneticPr fontId="1" type="noConversion"/>
  </si>
  <si>
    <t>苏子钰</t>
  </si>
  <si>
    <t>毕铭</t>
  </si>
  <si>
    <t>威海高区大岚寺小学</t>
    <phoneticPr fontId="1" type="noConversion"/>
  </si>
  <si>
    <t>丛嘉禾</t>
  </si>
  <si>
    <t>刘慧</t>
  </si>
  <si>
    <t>威海高新区第一小学</t>
    <phoneticPr fontId="1" type="noConversion"/>
  </si>
  <si>
    <t>苗郁欣</t>
  </si>
  <si>
    <t>殷婷茹</t>
  </si>
  <si>
    <t>威海高新区实验小学</t>
    <phoneticPr fontId="1" type="noConversion"/>
  </si>
  <si>
    <t>马可妤</t>
  </si>
  <si>
    <t>王晓枫</t>
  </si>
  <si>
    <t>威海市临港区蔄山小学</t>
    <phoneticPr fontId="1" type="noConversion"/>
  </si>
  <si>
    <t>孙英娜</t>
  </si>
  <si>
    <t>邹镓羽</t>
  </si>
  <si>
    <t>张子菡</t>
  </si>
  <si>
    <t>王山</t>
  </si>
  <si>
    <t>姜雨彤</t>
  </si>
  <si>
    <t>侯志红</t>
  </si>
  <si>
    <t>威海市临港区永乐路小学</t>
    <phoneticPr fontId="1" type="noConversion"/>
  </si>
  <si>
    <t>毕诚阳</t>
  </si>
  <si>
    <t>徐莎莎</t>
  </si>
  <si>
    <t>官天语</t>
  </si>
  <si>
    <t>王晓惠</t>
  </si>
  <si>
    <t>刘铭宇</t>
  </si>
  <si>
    <t>陈晨</t>
  </si>
  <si>
    <t>于智谋</t>
  </si>
  <si>
    <t>张丹</t>
  </si>
  <si>
    <t>威海经济技术开发区西苑学校</t>
  </si>
  <si>
    <t>包容嘉</t>
  </si>
  <si>
    <t>畅想3035</t>
  </si>
  <si>
    <t>高海英</t>
  </si>
  <si>
    <t>威海经济技术开发区曲阜小学</t>
  </si>
  <si>
    <t>刘雨辰</t>
  </si>
  <si>
    <t>孙雪蕊</t>
  </si>
  <si>
    <t>高祎杋</t>
  </si>
  <si>
    <t>宋琳瑶</t>
  </si>
  <si>
    <t>威海市乳山市光明街小学</t>
    <phoneticPr fontId="1" type="noConversion"/>
  </si>
  <si>
    <t>刘梓萱</t>
  </si>
  <si>
    <t>探秘未来世界</t>
    <phoneticPr fontId="1" type="noConversion"/>
  </si>
  <si>
    <t>王芳</t>
  </si>
  <si>
    <t>威海市乳山市大孤山镇中心学校</t>
  </si>
  <si>
    <t>丛珺瑶</t>
  </si>
  <si>
    <t>李晓丽</t>
  </si>
  <si>
    <t>威海市乳山市白沙滩镇中心学校</t>
  </si>
  <si>
    <t>李思诺</t>
  </si>
  <si>
    <t>张丽</t>
  </si>
  <si>
    <t>马婉晴</t>
  </si>
  <si>
    <t>王晓蕊</t>
  </si>
  <si>
    <t>荣成市斥山街道中心完小</t>
    <phoneticPr fontId="1" type="noConversion"/>
  </si>
  <si>
    <t>王宇曦</t>
  </si>
  <si>
    <t>滕震</t>
  </si>
  <si>
    <t>张巍</t>
  </si>
  <si>
    <t>荣成市实验小学</t>
  </si>
  <si>
    <t>张思宇</t>
  </si>
  <si>
    <t>王超凡</t>
  </si>
  <si>
    <t>荣成市第二实验小学</t>
    <phoneticPr fontId="1" type="noConversion"/>
  </si>
  <si>
    <t>张雨辰</t>
  </si>
  <si>
    <t>车胜艳</t>
  </si>
  <si>
    <t>荣成市青山小学</t>
  </si>
  <si>
    <t>林子馨</t>
  </si>
  <si>
    <t>李娇娇</t>
  </si>
  <si>
    <t>荣成市幸福街小学</t>
    <phoneticPr fontId="1" type="noConversion"/>
  </si>
  <si>
    <t>张惠茵</t>
  </si>
  <si>
    <t>王艺涵</t>
  </si>
  <si>
    <t>威海市环翠区威海市河北小学</t>
    <phoneticPr fontId="1" type="noConversion"/>
  </si>
  <si>
    <t>黄译莹</t>
  </si>
  <si>
    <t>王辉</t>
  </si>
  <si>
    <t>潍坊市潍坊峡山生经济开发区岞山街道岞山学校</t>
    <phoneticPr fontId="1" type="noConversion"/>
  </si>
  <si>
    <t>洪煜茹</t>
  </si>
  <si>
    <t>“畅想未来”科幻画</t>
    <phoneticPr fontId="1" type="noConversion"/>
  </si>
  <si>
    <t>兰江山</t>
  </si>
  <si>
    <t>高密市胶河生态发展区祝家庄小学</t>
    <phoneticPr fontId="1" type="noConversion"/>
  </si>
  <si>
    <t>兰雅涵</t>
  </si>
  <si>
    <t>创造未来</t>
  </si>
  <si>
    <t>马晓艳</t>
  </si>
  <si>
    <t>潍坊市寒亭区高里街道肖家营小学</t>
    <phoneticPr fontId="1" type="noConversion"/>
  </si>
  <si>
    <t>肖靖涵</t>
  </si>
  <si>
    <t>于秋珍</t>
  </si>
  <si>
    <t>昌邑市奎聚街道南隅小学</t>
    <phoneticPr fontId="1" type="noConversion"/>
  </si>
  <si>
    <t>梁妙然</t>
  </si>
  <si>
    <t>科技时代</t>
  </si>
  <si>
    <t>张晓丽</t>
  </si>
  <si>
    <t>安丘市第二实验小学</t>
    <phoneticPr fontId="1" type="noConversion"/>
  </si>
  <si>
    <t>牟啟硕</t>
  </si>
  <si>
    <t>杨学辉</t>
  </si>
  <si>
    <t>安丘市实验小学</t>
    <phoneticPr fontId="1" type="noConversion"/>
  </si>
  <si>
    <t>许钰堃</t>
  </si>
  <si>
    <t>刘树来</t>
  </si>
  <si>
    <t>诸城市昌城镇昌城小学</t>
    <phoneticPr fontId="1" type="noConversion"/>
  </si>
  <si>
    <t>纪夏唯</t>
  </si>
  <si>
    <t>我和我的家乡</t>
  </si>
  <si>
    <t>王惠丽</t>
  </si>
  <si>
    <t>潍坊市高新区东明学校</t>
    <phoneticPr fontId="1" type="noConversion"/>
  </si>
  <si>
    <t>秦子瑜</t>
  </si>
  <si>
    <t>季文元</t>
  </si>
  <si>
    <t>潍坊市潍城区西园小学</t>
    <phoneticPr fontId="1" type="noConversion"/>
  </si>
  <si>
    <t>李嘉仪</t>
  </si>
  <si>
    <t>科技劳动</t>
  </si>
  <si>
    <t>王大港</t>
  </si>
  <si>
    <t>高密经济开发区小学</t>
    <phoneticPr fontId="1" type="noConversion"/>
  </si>
  <si>
    <t>岳芳宇</t>
  </si>
  <si>
    <t>科技劳动创造幸福生活</t>
  </si>
  <si>
    <t>吴春红</t>
  </si>
  <si>
    <t>昌乐县首阳山小学</t>
    <phoneticPr fontId="1" type="noConversion"/>
  </si>
  <si>
    <t>高誉轩</t>
  </si>
  <si>
    <t>杨晓箐</t>
  </si>
  <si>
    <t>李瑞阳</t>
  </si>
  <si>
    <t>刘雪华</t>
  </si>
  <si>
    <t>高密市康成小学</t>
    <phoneticPr fontId="1" type="noConversion"/>
  </si>
  <si>
    <t>叶晗玥</t>
  </si>
  <si>
    <t>科技农村</t>
  </si>
  <si>
    <t>傅友</t>
  </si>
  <si>
    <t>高密市豪迈小学</t>
    <phoneticPr fontId="1" type="noConversion"/>
  </si>
  <si>
    <t>范福成</t>
  </si>
  <si>
    <t>劳动最光荣</t>
  </si>
  <si>
    <t>魏倩倩</t>
  </si>
  <si>
    <t>潍坊市坊子区理想小学</t>
    <phoneticPr fontId="1" type="noConversion"/>
  </si>
  <si>
    <t>林梦悦</t>
  </si>
  <si>
    <t>科技与未来</t>
  </si>
  <si>
    <t>丁树林</t>
  </si>
  <si>
    <t>诸城市辛兴镇辛兴小学</t>
    <phoneticPr fontId="1" type="noConversion"/>
  </si>
  <si>
    <t>刁凡琳</t>
  </si>
  <si>
    <t>张鹏超</t>
  </si>
  <si>
    <t>临朐县辛寨镇卧龙小学</t>
    <phoneticPr fontId="1" type="noConversion"/>
  </si>
  <si>
    <t>王梓萱</t>
  </si>
  <si>
    <t>魅力潍坊</t>
  </si>
  <si>
    <t>崔秀</t>
  </si>
  <si>
    <t>潍坊市高密市东关小学</t>
    <phoneticPr fontId="1" type="noConversion"/>
  </si>
  <si>
    <t>徐梓瑞</t>
  </si>
  <si>
    <t>姚予雯</t>
  </si>
  <si>
    <t>潍坊市高新区未来实验学校</t>
    <phoneticPr fontId="1" type="noConversion"/>
  </si>
  <si>
    <t>安静怡</t>
  </si>
  <si>
    <t>韩怀瑾</t>
  </si>
  <si>
    <t>潍坊市潍城区智群学校</t>
    <phoneticPr fontId="1" type="noConversion"/>
  </si>
  <si>
    <t>刘倍宁</t>
  </si>
  <si>
    <t>张旭腾</t>
  </si>
  <si>
    <t>昌邑市卜庄镇六甲小学</t>
    <phoneticPr fontId="1" type="noConversion"/>
  </si>
  <si>
    <t>陈洪钰</t>
  </si>
  <si>
    <t>张汇笙</t>
  </si>
  <si>
    <t>寿光市洛城街道留吕实验小学</t>
    <phoneticPr fontId="1" type="noConversion"/>
  </si>
  <si>
    <t>刘雨萱</t>
  </si>
  <si>
    <t>侯舒婷</t>
  </si>
  <si>
    <t>高密市朝阳小学</t>
    <phoneticPr fontId="1" type="noConversion"/>
  </si>
  <si>
    <t>周雯欣</t>
  </si>
  <si>
    <t>科技创造改造生活</t>
  </si>
  <si>
    <t>卜凯</t>
  </si>
  <si>
    <t>潍坊市潍城区潍州麓台学校</t>
    <phoneticPr fontId="1" type="noConversion"/>
  </si>
  <si>
    <t>徐可晴</t>
  </si>
  <si>
    <t>科技缔造生活</t>
  </si>
  <si>
    <t>李霞</t>
  </si>
  <si>
    <t>青州云门书院</t>
    <phoneticPr fontId="1" type="noConversion"/>
  </si>
  <si>
    <t>郭志泽</t>
  </si>
  <si>
    <t>创新科技共赢未来</t>
  </si>
  <si>
    <t>刘梦涵</t>
  </si>
  <si>
    <t>临朐县蒋峪镇海尔希望小学</t>
    <phoneticPr fontId="1" type="noConversion"/>
  </si>
  <si>
    <t>韩娜</t>
  </si>
  <si>
    <t>科技农业改变生活</t>
  </si>
  <si>
    <t>贺子懿</t>
  </si>
  <si>
    <t>韩凌云</t>
  </si>
  <si>
    <t>韩雨宸</t>
  </si>
  <si>
    <t>潍坊市民生街学校</t>
    <phoneticPr fontId="1" type="noConversion"/>
  </si>
  <si>
    <t>刘晓倩</t>
  </si>
  <si>
    <t>青州云门书院</t>
    <phoneticPr fontId="1" type="noConversion"/>
  </si>
  <si>
    <t>韩天泽</t>
  </si>
  <si>
    <t>毕骏曦</t>
  </si>
  <si>
    <t>潍坊市奎文区胜利东小学</t>
    <phoneticPr fontId="1" type="noConversion"/>
  </si>
  <si>
    <t>吴甜甜</t>
  </si>
  <si>
    <t>郭宇晨</t>
  </si>
  <si>
    <t>潍坊市青州云门书院</t>
  </si>
  <si>
    <t>张盼</t>
  </si>
  <si>
    <t>任一冰</t>
  </si>
  <si>
    <t>寿光市羊口新区小学</t>
    <phoneticPr fontId="1" type="noConversion"/>
  </si>
  <si>
    <t>石晓彤</t>
  </si>
  <si>
    <t>新时代劳动之彩</t>
  </si>
  <si>
    <t>刘峻熙</t>
  </si>
  <si>
    <t>潍坊市高新区志远小学</t>
    <phoneticPr fontId="1" type="noConversion"/>
  </si>
  <si>
    <t>张悦</t>
  </si>
  <si>
    <t>劳动创造幸福</t>
  </si>
  <si>
    <t>王安康</t>
  </si>
  <si>
    <t>潍坊市坊子区博文现代学校</t>
    <phoneticPr fontId="1" type="noConversion"/>
  </si>
  <si>
    <t>王丽萍</t>
  </si>
  <si>
    <t>吴奕柯</t>
  </si>
  <si>
    <t>潍坊市高新金马公学</t>
    <phoneticPr fontId="1" type="noConversion"/>
  </si>
  <si>
    <t>陈素芮</t>
  </si>
  <si>
    <t>“畅想未来”科幻画</t>
    <phoneticPr fontId="1" type="noConversion"/>
  </si>
  <si>
    <t>张思瞳</t>
  </si>
  <si>
    <t>吕之鹏</t>
  </si>
  <si>
    <t>科技创造美好生活</t>
  </si>
  <si>
    <t>刘文贝</t>
  </si>
  <si>
    <t>吴维珍</t>
  </si>
  <si>
    <t>新时代劳动美</t>
  </si>
  <si>
    <t>张雨欣</t>
  </si>
  <si>
    <t>昌邑市奎聚街道南隅小学</t>
    <phoneticPr fontId="1" type="noConversion"/>
  </si>
  <si>
    <t>科技生活</t>
  </si>
  <si>
    <t>王艺迪</t>
  </si>
  <si>
    <t>劳动创造未来</t>
  </si>
  <si>
    <t>孙一梵</t>
  </si>
  <si>
    <t>潍坊市寒亭区朱里街道周家庄小学</t>
    <phoneticPr fontId="1" type="noConversion"/>
  </si>
  <si>
    <t>杨建华</t>
  </si>
  <si>
    <t>未来农场</t>
  </si>
  <si>
    <t>王乐佳</t>
  </si>
  <si>
    <t>诸城市相州镇相州小学</t>
    <phoneticPr fontId="1" type="noConversion"/>
  </si>
  <si>
    <t>万来青</t>
  </si>
  <si>
    <t>倪熙儿</t>
  </si>
  <si>
    <t>潍坊市奎文区孙家小学</t>
    <phoneticPr fontId="1" type="noConversion"/>
  </si>
  <si>
    <t>徐晓林</t>
  </si>
  <si>
    <t>邢筱凡</t>
  </si>
  <si>
    <t>潍坊市坊子区实验学校</t>
    <phoneticPr fontId="1" type="noConversion"/>
  </si>
  <si>
    <t>孟晓燕</t>
  </si>
  <si>
    <t>张艺珂</t>
  </si>
  <si>
    <t>寿光市文家街道仉家小学</t>
    <phoneticPr fontId="1" type="noConversion"/>
  </si>
  <si>
    <t>李梦园</t>
  </si>
  <si>
    <t>韩书瑶</t>
  </si>
  <si>
    <t>潍坊市日向友好学校</t>
    <phoneticPr fontId="1" type="noConversion"/>
  </si>
  <si>
    <t>崔红燕</t>
  </si>
  <si>
    <t>周秉瑞</t>
  </si>
  <si>
    <t>李燕</t>
  </si>
  <si>
    <t>韩若爱</t>
  </si>
  <si>
    <t>牛原</t>
  </si>
  <si>
    <t>智能果蔬园</t>
  </si>
  <si>
    <t>付安琪</t>
  </si>
  <si>
    <t>杨劲松</t>
  </si>
  <si>
    <t>刘昊林</t>
  </si>
  <si>
    <t>潍坊经济区锦绣学校</t>
    <phoneticPr fontId="1" type="noConversion"/>
  </si>
  <si>
    <t>魏珊珊</t>
  </si>
  <si>
    <t>刘帅</t>
    <phoneticPr fontId="1" type="noConversion"/>
  </si>
  <si>
    <t>王丽丽</t>
    <phoneticPr fontId="1" type="noConversion"/>
  </si>
  <si>
    <t>星际旅者</t>
  </si>
  <si>
    <t xml:space="preserve">孙艺 </t>
    <phoneticPr fontId="1" type="noConversion"/>
  </si>
  <si>
    <t>牟思绮</t>
    <phoneticPr fontId="1" type="noConversion"/>
  </si>
  <si>
    <t>畅想未来·2035</t>
  </si>
  <si>
    <t xml:space="preserve">赵雅琳 </t>
    <phoneticPr fontId="1" type="noConversion"/>
  </si>
  <si>
    <t>杨坤凝</t>
    <phoneticPr fontId="1" type="noConversion"/>
  </si>
  <si>
    <t xml:space="preserve">王越 </t>
    <phoneticPr fontId="1" type="noConversion"/>
  </si>
  <si>
    <t xml:space="preserve">王艺嘉 </t>
    <phoneticPr fontId="1" type="noConversion"/>
  </si>
  <si>
    <t>梦幻海洋</t>
    <phoneticPr fontId="1" type="noConversion"/>
  </si>
  <si>
    <t>栾琳</t>
    <phoneticPr fontId="1" type="noConversion"/>
  </si>
  <si>
    <t>未来海洋</t>
    <phoneticPr fontId="1" type="noConversion"/>
  </si>
  <si>
    <t>李明</t>
  </si>
  <si>
    <t>招远市实验小学</t>
  </si>
  <si>
    <t>曲胜铭</t>
  </si>
  <si>
    <t>星空世界</t>
  </si>
  <si>
    <t>王艳</t>
  </si>
  <si>
    <t>招远市丽湖学校</t>
  </si>
  <si>
    <t>刘晓同</t>
  </si>
  <si>
    <t>太空种植基地</t>
  </si>
  <si>
    <t>郝旭静</t>
  </si>
  <si>
    <t>招远市泉山学校</t>
  </si>
  <si>
    <t>栾俊呈</t>
  </si>
  <si>
    <t>未来的城市</t>
  </si>
  <si>
    <t xml:space="preserve">王宏立 </t>
  </si>
  <si>
    <t>长岛海洋生态文明综合实验区第二实验学校</t>
  </si>
  <si>
    <t>范钰鑫</t>
  </si>
  <si>
    <t>鲸鱼也会飞</t>
  </si>
  <si>
    <t>宋蕾</t>
  </si>
  <si>
    <t>招远市夏亩镇新村完全小学</t>
  </si>
  <si>
    <t>张秋梓</t>
  </si>
  <si>
    <t>未来交通</t>
  </si>
  <si>
    <t xml:space="preserve">孙雁楠 </t>
    <phoneticPr fontId="1" type="noConversion"/>
  </si>
  <si>
    <t>李圆梦</t>
    <phoneticPr fontId="1" type="noConversion"/>
  </si>
  <si>
    <t>科技强国 未来有我</t>
    <phoneticPr fontId="1" type="noConversion"/>
  </si>
  <si>
    <t>王宇</t>
    <phoneticPr fontId="1" type="noConversion"/>
  </si>
  <si>
    <t>孙雅彬</t>
  </si>
  <si>
    <t>未来网络时代</t>
  </si>
  <si>
    <t>陈盼盼</t>
  </si>
  <si>
    <t>李一墨</t>
  </si>
  <si>
    <t>遨游神秘的外太空</t>
    <phoneticPr fontId="1" type="noConversion"/>
  </si>
  <si>
    <t>王江</t>
    <phoneticPr fontId="1" type="noConversion"/>
  </si>
  <si>
    <t>迟雲菲</t>
    <phoneticPr fontId="1" type="noConversion"/>
  </si>
  <si>
    <t>元宇宙</t>
  </si>
  <si>
    <t>林凡力</t>
    <phoneticPr fontId="1" type="noConversion"/>
  </si>
  <si>
    <t>莱州市第三实验小学</t>
  </si>
  <si>
    <t>筑梦前行</t>
    <phoneticPr fontId="1" type="noConversion"/>
  </si>
  <si>
    <t>李羚</t>
    <phoneticPr fontId="1" type="noConversion"/>
  </si>
  <si>
    <t>莱阳市河洛中心初级中学</t>
  </si>
  <si>
    <t>赵川淇</t>
    <phoneticPr fontId="1" type="noConversion"/>
  </si>
  <si>
    <t>未来时空</t>
    <phoneticPr fontId="1" type="noConversion"/>
  </si>
  <si>
    <t>许文静</t>
    <phoneticPr fontId="1" type="noConversion"/>
  </si>
  <si>
    <t>莱山区实验小学万光校区</t>
  </si>
  <si>
    <t>刘溢墨</t>
    <phoneticPr fontId="1" type="noConversion"/>
  </si>
  <si>
    <t>李娜</t>
    <phoneticPr fontId="1" type="noConversion"/>
  </si>
  <si>
    <t>莱山区冶头小学</t>
  </si>
  <si>
    <t>杨滨勇</t>
    <phoneticPr fontId="1" type="noConversion"/>
  </si>
  <si>
    <t>未来的星空</t>
  </si>
  <si>
    <t xml:space="preserve">张笑笑 </t>
  </si>
  <si>
    <t>莱山区实验小学</t>
  </si>
  <si>
    <t>未来星际</t>
  </si>
  <si>
    <t>牟晓婳</t>
  </si>
  <si>
    <t>栖霞市实验小学</t>
  </si>
  <si>
    <t>王钰铭</t>
  </si>
  <si>
    <t>城市魔方</t>
  </si>
  <si>
    <t>彭昊然</t>
  </si>
  <si>
    <t>烟台市经济技术开发区北屯小学</t>
  </si>
  <si>
    <t>未来畅想曲</t>
    <phoneticPr fontId="1" type="noConversion"/>
  </si>
  <si>
    <t xml:space="preserve">任婷婷 </t>
  </si>
  <si>
    <t>烟台市经济技术开发区古现第二小学</t>
  </si>
  <si>
    <t>陈子龙</t>
  </si>
  <si>
    <t xml:space="preserve">张巧玲 </t>
  </si>
  <si>
    <t>烟台市经济技术开发区八角中心小学</t>
  </si>
  <si>
    <t>陈佳逸</t>
  </si>
  <si>
    <t>我眼中的未来城市</t>
    <phoneticPr fontId="1" type="noConversion"/>
  </si>
  <si>
    <t>龙口市实验小学</t>
  </si>
  <si>
    <t>赵跃童</t>
  </si>
  <si>
    <t>陈梓昂</t>
  </si>
  <si>
    <t>潘夏未</t>
  </si>
  <si>
    <t xml:space="preserve">李宁 </t>
  </si>
  <si>
    <t>龙口市新民学校</t>
  </si>
  <si>
    <t>高萱颖</t>
  </si>
  <si>
    <t>中华神龙号</t>
  </si>
  <si>
    <t>傅子清</t>
  </si>
  <si>
    <t xml:space="preserve">孔维周 </t>
  </si>
  <si>
    <t>刘珞筠</t>
    <phoneticPr fontId="1" type="noConversion"/>
  </si>
  <si>
    <t>孙静</t>
    <phoneticPr fontId="1" type="noConversion"/>
  </si>
  <si>
    <t>烟台市蓬莱区第二实验小学</t>
  </si>
  <si>
    <t>任赵军</t>
  </si>
  <si>
    <t>烟台大学附属中学石明小区</t>
  </si>
  <si>
    <t>刘瑜馨</t>
  </si>
  <si>
    <t>未来的太空</t>
    <phoneticPr fontId="1" type="noConversion"/>
  </si>
  <si>
    <t>逄红娟</t>
    <phoneticPr fontId="1" type="noConversion"/>
  </si>
  <si>
    <t>科创未来</t>
  </si>
  <si>
    <t xml:space="preserve">侯玉焘 </t>
  </si>
  <si>
    <t>烟台经济技术开发区第七小学</t>
  </si>
  <si>
    <t>王紫嫣</t>
    <phoneticPr fontId="1" type="noConversion"/>
  </si>
  <si>
    <t>我的梦</t>
    <phoneticPr fontId="1" type="noConversion"/>
  </si>
  <si>
    <t>林翠华</t>
  </si>
  <si>
    <t>招远市金晖学校</t>
  </si>
  <si>
    <t>逐梦未来</t>
  </si>
  <si>
    <t>冷泠</t>
  </si>
  <si>
    <t>蓬莱区易三实验小学</t>
  </si>
  <si>
    <t>张可昕</t>
  </si>
  <si>
    <t>未来人类世界</t>
  </si>
  <si>
    <t>付丽萍</t>
  </si>
  <si>
    <t>蓬莱经济开发区小学</t>
  </si>
  <si>
    <t>蒋驰雪</t>
  </si>
  <si>
    <t>蔡燕丽</t>
  </si>
  <si>
    <t>曲腾飞</t>
  </si>
  <si>
    <t>筑梦未来</t>
  </si>
  <si>
    <t>曲姿璇</t>
  </si>
  <si>
    <t xml:space="preserve">莱州市沙河镇中心小学 </t>
  </si>
  <si>
    <t>未来时空</t>
    <phoneticPr fontId="1" type="noConversion"/>
  </si>
  <si>
    <t xml:space="preserve">董金雁 </t>
    <phoneticPr fontId="1" type="noConversion"/>
  </si>
  <si>
    <t>莱州市郭家店镇中心小学</t>
  </si>
  <si>
    <t>徐琳雅</t>
    <phoneticPr fontId="1" type="noConversion"/>
  </si>
  <si>
    <t xml:space="preserve">徐志恒 </t>
  </si>
  <si>
    <t>栖霞市大庆路学校</t>
  </si>
  <si>
    <t>邹佳莹</t>
    <phoneticPr fontId="1" type="noConversion"/>
  </si>
  <si>
    <t>太空防疫站</t>
  </si>
  <si>
    <t>尹传梅</t>
  </si>
  <si>
    <t>栖霞市铁口小学</t>
  </si>
  <si>
    <t>趣梦科幻 畅想未来</t>
    <phoneticPr fontId="1" type="noConversion"/>
  </si>
  <si>
    <t>林媛</t>
    <phoneticPr fontId="1" type="noConversion"/>
  </si>
  <si>
    <t xml:space="preserve">苹果海水去污器 </t>
  </si>
  <si>
    <t>耿婷婷</t>
    <phoneticPr fontId="1" type="noConversion"/>
  </si>
  <si>
    <t>王囡囡</t>
    <phoneticPr fontId="1" type="noConversion"/>
  </si>
  <si>
    <t>海阳市朱吴镇第一小学</t>
  </si>
  <si>
    <t xml:space="preserve">徐加美 </t>
  </si>
  <si>
    <t>海阳市朱吴镇第二小学</t>
  </si>
  <si>
    <t>王心怡</t>
    <phoneticPr fontId="1" type="noConversion"/>
  </si>
  <si>
    <t>汤玉洁</t>
  </si>
  <si>
    <t>烟台经济技术开发区第十一小学</t>
  </si>
  <si>
    <t>王诗洋</t>
  </si>
  <si>
    <t>周安</t>
    <phoneticPr fontId="1" type="noConversion"/>
  </si>
  <si>
    <t>烟台经济技术开发区第九小学</t>
  </si>
  <si>
    <t>世界工厂</t>
  </si>
  <si>
    <t>刘文梅</t>
  </si>
  <si>
    <t>烟台经济技术开发区第三小学</t>
  </si>
  <si>
    <t>孙艺璋</t>
  </si>
  <si>
    <t>未来之旅</t>
  </si>
  <si>
    <t>温绪合</t>
  </si>
  <si>
    <t>滕州市滨湖镇马庄小学</t>
  </si>
  <si>
    <t>薄一鸣</t>
  </si>
  <si>
    <t>未来海底畅想</t>
  </si>
  <si>
    <t>蒋文</t>
  </si>
  <si>
    <t>陈彦硕</t>
  </si>
  <si>
    <t>胡宪全</t>
  </si>
  <si>
    <t>枣庄市市中区光明路街道沙河子小学</t>
  </si>
  <si>
    <t>孙浩然</t>
  </si>
  <si>
    <t>胡新锋</t>
  </si>
  <si>
    <t>丁哲原</t>
  </si>
  <si>
    <t>天灾模拟器</t>
  </si>
  <si>
    <t>张强</t>
  </si>
  <si>
    <t>王丽媛</t>
  </si>
  <si>
    <t>海底生态城</t>
  </si>
  <si>
    <t>孙小燕</t>
  </si>
  <si>
    <t>枣庄市市中区文化路小学</t>
  </si>
  <si>
    <t>曹景行</t>
  </si>
  <si>
    <t>低碳未来</t>
  </si>
  <si>
    <t>杨有志</t>
  </si>
  <si>
    <t>滕州市望重学校</t>
  </si>
  <si>
    <t>盖雨霏</t>
  </si>
  <si>
    <t>泄洪抗旱系统</t>
  </si>
  <si>
    <t>尹潇悦</t>
  </si>
  <si>
    <t>神器采蜜机</t>
  </si>
  <si>
    <t>程君</t>
  </si>
  <si>
    <t>奚浩恩</t>
  </si>
  <si>
    <t>万病智能治疗仪</t>
  </si>
  <si>
    <t>刘芮君</t>
  </si>
  <si>
    <t>智能氧吧机</t>
  </si>
  <si>
    <t>李阳</t>
  </si>
  <si>
    <t>滕州市第四实验小学</t>
  </si>
  <si>
    <t>钟凯</t>
  </si>
  <si>
    <t>王娟</t>
  </si>
  <si>
    <t>时空隧道</t>
  </si>
  <si>
    <t>陈伟</t>
  </si>
  <si>
    <t>枣庄市立新小学西校</t>
  </si>
  <si>
    <t>李明将</t>
  </si>
  <si>
    <t>任文齐</t>
  </si>
  <si>
    <t>魏倩</t>
  </si>
  <si>
    <t>胡向柠</t>
  </si>
  <si>
    <t>韩文亮</t>
  </si>
  <si>
    <t>滕州市实验小学永昌路校区</t>
  </si>
  <si>
    <t>庄舒雅</t>
  </si>
  <si>
    <t>刘智文</t>
  </si>
  <si>
    <t>姬沐</t>
  </si>
  <si>
    <t>星际空间</t>
  </si>
  <si>
    <t>王利平</t>
  </si>
  <si>
    <t>张子町</t>
  </si>
  <si>
    <t>李莉莉</t>
  </si>
  <si>
    <t>葛祎辰</t>
  </si>
  <si>
    <t>孙露</t>
  </si>
  <si>
    <t>宋羿言</t>
  </si>
  <si>
    <t>马莉</t>
  </si>
  <si>
    <t>张家鸣</t>
  </si>
  <si>
    <t>沙漠之城</t>
  </si>
  <si>
    <t>枣庄市台儿庄区实验小学</t>
  </si>
  <si>
    <t>秦世豪</t>
  </si>
  <si>
    <t>智能垃圾分类器</t>
  </si>
  <si>
    <t>邵明华</t>
  </si>
  <si>
    <t>郭思彤</t>
  </si>
  <si>
    <t>枣庄市立新小学</t>
  </si>
  <si>
    <t>崔函语</t>
  </si>
  <si>
    <t>时旗军</t>
  </si>
  <si>
    <t>滕州市滨湖镇中心小学</t>
  </si>
  <si>
    <t>孙语</t>
  </si>
  <si>
    <t>节能城市</t>
  </si>
  <si>
    <t>徐文强</t>
  </si>
  <si>
    <t>刘家瑞</t>
  </si>
  <si>
    <t>人体能量转换站</t>
  </si>
  <si>
    <t>徐青</t>
  </si>
  <si>
    <t>赵凤羽</t>
  </si>
  <si>
    <t>孔涛</t>
  </si>
  <si>
    <t>王一硕</t>
  </si>
  <si>
    <t>可旋转调节的魔方房屋</t>
  </si>
  <si>
    <t>蒋娜娜</t>
  </si>
  <si>
    <t>滕州市实验小学荆河路校区</t>
  </si>
  <si>
    <t>杨沐霏</t>
  </si>
  <si>
    <t>未来生活畅想</t>
  </si>
  <si>
    <t>杜思彤</t>
  </si>
  <si>
    <t>未来星际旅行</t>
  </si>
  <si>
    <t>黄静</t>
  </si>
  <si>
    <t>闫梦泽</t>
  </si>
  <si>
    <t>未来餐厅</t>
  </si>
  <si>
    <t>张静</t>
  </si>
  <si>
    <t>枣庄市台儿庄区明远实验小学</t>
  </si>
  <si>
    <t>王喆</t>
  </si>
  <si>
    <t>智能理发店</t>
  </si>
  <si>
    <t>孙茂蕴</t>
  </si>
  <si>
    <t>徐圣泽</t>
  </si>
  <si>
    <t>先锋卫士</t>
  </si>
  <si>
    <t>周晓薇</t>
  </si>
  <si>
    <t>冯厚淳</t>
  </si>
  <si>
    <t>高速信息时代</t>
  </si>
  <si>
    <t>满茜茜</t>
  </si>
  <si>
    <t>吕鸿丞</t>
  </si>
  <si>
    <t>商滕滕</t>
  </si>
  <si>
    <t>徐佑怡</t>
  </si>
  <si>
    <t>李晓培</t>
  </si>
  <si>
    <t>赵希希</t>
  </si>
  <si>
    <t>张凤</t>
  </si>
  <si>
    <t>张硕颖</t>
  </si>
  <si>
    <t>李茂玲 杨公磊</t>
  </si>
  <si>
    <t>杨轶婷</t>
  </si>
  <si>
    <t>太空乐园</t>
  </si>
  <si>
    <t>王娜</t>
  </si>
  <si>
    <t>枣庄市市中区红旗小学（东校）</t>
  </si>
  <si>
    <t>王子煜</t>
  </si>
  <si>
    <t>廖文婷</t>
  </si>
  <si>
    <t>王思妍</t>
  </si>
  <si>
    <t>汪艳</t>
  </si>
  <si>
    <t>尹梓如</t>
  </si>
  <si>
    <t>沙漠移动水厂</t>
  </si>
  <si>
    <t>任娇娇</t>
  </si>
  <si>
    <t>周牧清</t>
  </si>
  <si>
    <t>枣庄市实验学校长白山路校区</t>
  </si>
  <si>
    <t>孙莉莉</t>
  </si>
  <si>
    <t xml:space="preserve">孙莉莉 </t>
  </si>
  <si>
    <t>马畅运</t>
  </si>
  <si>
    <t>滕州市滨湖镇西马小学</t>
  </si>
  <si>
    <t>马鲁克</t>
  </si>
  <si>
    <t>彩虹星球</t>
  </si>
  <si>
    <t>宋桂英</t>
  </si>
  <si>
    <t>狄文卿</t>
  </si>
  <si>
    <t>太空实验室</t>
  </si>
  <si>
    <t>韩露</t>
  </si>
  <si>
    <t>滕州市西岗镇卓楼小学</t>
  </si>
  <si>
    <t>杜梦晴</t>
  </si>
  <si>
    <t>自动治疗机</t>
  </si>
  <si>
    <t>张艳艳</t>
  </si>
  <si>
    <t>于志东</t>
  </si>
  <si>
    <t>赵丹</t>
  </si>
  <si>
    <t>滕州市官桥镇中心小学</t>
  </si>
  <si>
    <t>魏梦含</t>
  </si>
  <si>
    <t>星际运输</t>
  </si>
  <si>
    <t>张睿</t>
  </si>
  <si>
    <t>刘子琪</t>
  </si>
  <si>
    <t>科技海洋世界</t>
  </si>
  <si>
    <t>李鹏</t>
  </si>
  <si>
    <t>李筱宁</t>
  </si>
  <si>
    <t>植物视力修复仪</t>
  </si>
  <si>
    <t>邓英华</t>
  </si>
  <si>
    <t>费思涵</t>
  </si>
  <si>
    <t>渐伟</t>
  </si>
  <si>
    <t>枣庄市薛城双语实验小学</t>
  </si>
  <si>
    <t>李雨霈</t>
  </si>
  <si>
    <t>贾慧颖</t>
  </si>
  <si>
    <t>一体式垃圾清理车</t>
  </si>
  <si>
    <t>多功能汽车</t>
  </si>
  <si>
    <t>张聪</t>
  </si>
  <si>
    <t>黄艺嘉</t>
  </si>
  <si>
    <t>太空移动城</t>
  </si>
  <si>
    <t>唐夕宸</t>
  </si>
  <si>
    <t>科技海洋</t>
    <phoneticPr fontId="1" type="noConversion"/>
  </si>
  <si>
    <t>李莹莹</t>
  </si>
  <si>
    <t>淄博市张店区凯瑞小学四年级五班</t>
  </si>
  <si>
    <t>翟浚馥</t>
  </si>
  <si>
    <t>航天中国</t>
    <phoneticPr fontId="1" type="noConversion"/>
  </si>
  <si>
    <t>周小雁</t>
  </si>
  <si>
    <t>未来的家园</t>
  </si>
  <si>
    <t>王翊诚</t>
  </si>
  <si>
    <t>圆梦太空</t>
  </si>
  <si>
    <t>孙启航</t>
  </si>
  <si>
    <t>起航未来</t>
    <phoneticPr fontId="1" type="noConversion"/>
  </si>
  <si>
    <t>李晓庆</t>
  </si>
  <si>
    <t>房子熙</t>
  </si>
  <si>
    <t>董娜</t>
  </si>
  <si>
    <t>逯晨雪</t>
  </si>
  <si>
    <t>丁子洋</t>
  </si>
  <si>
    <t>李芳</t>
  </si>
  <si>
    <t>邵炜宸</t>
  </si>
  <si>
    <t>贺永红</t>
  </si>
  <si>
    <t>魏煜格</t>
  </si>
  <si>
    <t>干净的城市</t>
    <phoneticPr fontId="1" type="noConversion"/>
  </si>
  <si>
    <t>赵秋香</t>
  </si>
  <si>
    <t>黄盈月</t>
  </si>
  <si>
    <t>牛一帆</t>
  </si>
  <si>
    <t>徐诺良宸</t>
  </si>
  <si>
    <t>李欣瑶</t>
  </si>
  <si>
    <t>郭泽霖</t>
  </si>
  <si>
    <t>霍聪聪</t>
  </si>
  <si>
    <t>淄博市张店区公园新村小学五年级一班</t>
  </si>
  <si>
    <t>侯昱冰</t>
  </si>
  <si>
    <t>李衍雯</t>
  </si>
  <si>
    <t>平振广</t>
  </si>
  <si>
    <t>淄博高新区第四小学四年级四班</t>
  </si>
  <si>
    <t>李唯依</t>
  </si>
  <si>
    <t>姜溪悦</t>
  </si>
  <si>
    <t>刘新军</t>
  </si>
  <si>
    <t>淄博高新区第八小学</t>
    <phoneticPr fontId="1" type="noConversion"/>
  </si>
  <si>
    <t>王心雅</t>
  </si>
  <si>
    <t>我和我的老师</t>
  </si>
  <si>
    <t>宫嘉悦</t>
  </si>
  <si>
    <t>我的科学实验室</t>
  </si>
  <si>
    <t>王迎新</t>
  </si>
  <si>
    <t>张颖佳</t>
  </si>
  <si>
    <t>谷雪</t>
  </si>
  <si>
    <t>桓台县马桥实验学校四年级三班</t>
  </si>
  <si>
    <t>金宸熙</t>
  </si>
  <si>
    <t>王栋</t>
  </si>
  <si>
    <t>淄博市临淄区实验小学</t>
    <phoneticPr fontId="1" type="noConversion"/>
  </si>
  <si>
    <t>李梦泽</t>
  </si>
  <si>
    <t>孙鹤宸</t>
  </si>
  <si>
    <t>崔丽萍</t>
  </si>
  <si>
    <t>淄博市临淄区玄龄小学</t>
    <phoneticPr fontId="1" type="noConversion"/>
  </si>
  <si>
    <t>韩宜霖</t>
  </si>
  <si>
    <t>宗雪</t>
  </si>
  <si>
    <t>崔宸泽</t>
  </si>
  <si>
    <t>赵晓萌</t>
  </si>
  <si>
    <t>淄博市临淄区凤凰镇梧台小学四年级三班</t>
  </si>
  <si>
    <t>徐圯宸</t>
  </si>
  <si>
    <t>农产品放大器</t>
  </si>
  <si>
    <t>桑艳洁</t>
  </si>
  <si>
    <t>朱昱璇</t>
  </si>
  <si>
    <t>周如</t>
  </si>
  <si>
    <t>桓台县第一小学五年级二班</t>
    <phoneticPr fontId="1" type="noConversion"/>
  </si>
  <si>
    <t>于锦鹏</t>
  </si>
  <si>
    <t>魏文娟</t>
  </si>
  <si>
    <t>桓台县第一小学五年级三班</t>
    <phoneticPr fontId="1" type="noConversion"/>
  </si>
  <si>
    <t>田如晴</t>
  </si>
  <si>
    <t>孙启连</t>
  </si>
  <si>
    <t>姜子悦</t>
  </si>
  <si>
    <t>徐瑞</t>
  </si>
  <si>
    <t>桓台县第一小学四年级五班</t>
    <phoneticPr fontId="1" type="noConversion"/>
  </si>
  <si>
    <t>麻怀瑾</t>
  </si>
  <si>
    <t>王乐</t>
  </si>
  <si>
    <t>淄博市临淄区玄龄小学五年级一班</t>
  </si>
  <si>
    <t>张梓琳</t>
  </si>
  <si>
    <t>路姣姣</t>
  </si>
  <si>
    <t>淄博市博山区中心路小学二年级三班</t>
  </si>
  <si>
    <t>李紫铎</t>
  </si>
  <si>
    <t xml:space="preserve">魏文娟 </t>
  </si>
  <si>
    <t>马妙娥</t>
  </si>
  <si>
    <t>伊书超</t>
  </si>
  <si>
    <t>王一卓</t>
  </si>
  <si>
    <t>刘亚平</t>
  </si>
  <si>
    <t>耿小蕊</t>
  </si>
  <si>
    <t>中国航天</t>
  </si>
  <si>
    <t>高晓聪</t>
  </si>
  <si>
    <t>伊鑫蕾</t>
  </si>
  <si>
    <t>孙福花</t>
  </si>
  <si>
    <t>田馨悦</t>
  </si>
  <si>
    <t>王晓辉</t>
  </si>
  <si>
    <t>宋亚宸</t>
  </si>
  <si>
    <t>张昊</t>
  </si>
  <si>
    <t>桓台县第一小学四年级三班</t>
    <phoneticPr fontId="1" type="noConversion"/>
  </si>
  <si>
    <t>万云龙</t>
  </si>
  <si>
    <t>付栋</t>
  </si>
  <si>
    <t>太空生活</t>
  </si>
  <si>
    <t>马崇智</t>
  </si>
  <si>
    <t>孙春婷</t>
  </si>
  <si>
    <t>孟榆芯</t>
  </si>
  <si>
    <t>桓台县新城中学三年级二班</t>
    <phoneticPr fontId="1" type="noConversion"/>
  </si>
  <si>
    <t>李子昊</t>
  </si>
  <si>
    <t>空中生活</t>
  </si>
  <si>
    <t>桓台县荆家镇中心中学小学部</t>
    <phoneticPr fontId="1" type="noConversion"/>
  </si>
  <si>
    <t>陈星涵</t>
  </si>
  <si>
    <t>太空遨游</t>
  </si>
  <si>
    <t>耿嘉旺</t>
  </si>
  <si>
    <t>神奇童年</t>
  </si>
  <si>
    <t>赵梦琪</t>
  </si>
  <si>
    <t>桓台县荆家镇荆四小学</t>
    <phoneticPr fontId="1" type="noConversion"/>
  </si>
  <si>
    <t>荆春晓</t>
  </si>
  <si>
    <t>宋瑾轩</t>
  </si>
  <si>
    <t>胡梦瑶</t>
  </si>
  <si>
    <t>护理机器人</t>
  </si>
  <si>
    <t>于翠华</t>
  </si>
  <si>
    <t>淄博市临淄区稷下小学</t>
    <phoneticPr fontId="1" type="noConversion"/>
  </si>
  <si>
    <t>丁子轩</t>
  </si>
  <si>
    <t>畅想未来</t>
    <phoneticPr fontId="1" type="noConversion"/>
  </si>
  <si>
    <t>胡春红</t>
  </si>
  <si>
    <t>武梦琪</t>
  </si>
  <si>
    <t>孙丽丽</t>
  </si>
  <si>
    <t>李铭域</t>
  </si>
  <si>
    <t>科技向未来</t>
  </si>
  <si>
    <t>董克</t>
  </si>
  <si>
    <t>王玺淼</t>
  </si>
  <si>
    <t>爱，生命，机器人</t>
  </si>
  <si>
    <t>王海娟</t>
  </si>
  <si>
    <t>王乐瞳</t>
  </si>
  <si>
    <t>高空救援</t>
    <phoneticPr fontId="1" type="noConversion"/>
  </si>
  <si>
    <t>张超</t>
  </si>
  <si>
    <t>淄博市张店区齐德小学三年级六班</t>
  </si>
  <si>
    <t>李星墨</t>
  </si>
  <si>
    <t>守护蓝色海洋</t>
    <phoneticPr fontId="1" type="noConversion"/>
  </si>
  <si>
    <t>谭涵月</t>
  </si>
  <si>
    <t>未来交通</t>
    <phoneticPr fontId="1" type="noConversion"/>
  </si>
  <si>
    <t>李喆</t>
  </si>
  <si>
    <t>孔淑涵</t>
  </si>
  <si>
    <t>人工智能就医助手</t>
    <phoneticPr fontId="1" type="noConversion"/>
  </si>
  <si>
    <t>朱丽梅</t>
  </si>
  <si>
    <t>郑骐明</t>
  </si>
  <si>
    <t>崔梦鑫</t>
  </si>
  <si>
    <t>刘沛沛</t>
  </si>
  <si>
    <t>郑凌菲</t>
  </si>
  <si>
    <t>疫苗实验室</t>
  </si>
  <si>
    <t>马丽平</t>
  </si>
  <si>
    <t>蔡杨添</t>
  </si>
  <si>
    <t>张屏</t>
    <phoneticPr fontId="1" type="noConversion"/>
  </si>
  <si>
    <t>张楚霏</t>
  </si>
  <si>
    <t>明日之城</t>
  </si>
  <si>
    <t>夏小博</t>
  </si>
  <si>
    <t>淄博市博山小学四年级四班</t>
    <phoneticPr fontId="1" type="noConversion"/>
  </si>
  <si>
    <t>张燕</t>
  </si>
  <si>
    <t>杜青青</t>
  </si>
  <si>
    <t>王艺衡</t>
  </si>
  <si>
    <t>孙园园</t>
  </si>
  <si>
    <t>刘涵冰</t>
  </si>
  <si>
    <t>王姿萱</t>
  </si>
  <si>
    <t>闫娜娜</t>
  </si>
  <si>
    <t>阎洛兮</t>
  </si>
  <si>
    <t>淄博市临淄区玄龄小学四年级三班</t>
  </si>
  <si>
    <t>蔡思彤</t>
  </si>
  <si>
    <t>淄博市临淄区玄龄小学五年级四班</t>
  </si>
  <si>
    <t>李佳颐</t>
  </si>
  <si>
    <t>张鸿滢</t>
  </si>
  <si>
    <t>李中锐</t>
  </si>
  <si>
    <t>淄博市博山区博山小学四年级四班</t>
  </si>
  <si>
    <t>辛甜甜</t>
  </si>
  <si>
    <t>逯潇毓</t>
  </si>
  <si>
    <t>王丹</t>
  </si>
  <si>
    <t>薛芷菱</t>
  </si>
  <si>
    <t>张婷</t>
  </si>
  <si>
    <t>淄博市周村区实验学校四年级二班</t>
  </si>
  <si>
    <t>王奕智</t>
  </si>
  <si>
    <t>李晓唐</t>
  </si>
  <si>
    <t>卢凌菲</t>
  </si>
  <si>
    <t>淄博市周村区第三中学二年级三班</t>
  </si>
  <si>
    <t>毕溪钰</t>
  </si>
  <si>
    <t>淄博市临淄区闻韶书院小学</t>
    <phoneticPr fontId="1" type="noConversion"/>
  </si>
  <si>
    <t>姚景赫</t>
  </si>
  <si>
    <t>王国栋</t>
  </si>
  <si>
    <t>赵一航</t>
  </si>
  <si>
    <t>淄博市周村区市南路小学四年级一班</t>
  </si>
  <si>
    <t>韩林羲</t>
  </si>
  <si>
    <t>百年计划</t>
  </si>
  <si>
    <t>罗锦赫</t>
  </si>
  <si>
    <t>空中救援队</t>
  </si>
  <si>
    <t>王佳怡</t>
  </si>
  <si>
    <t>桓台县第一小学四年级二班</t>
    <phoneticPr fontId="1" type="noConversion"/>
  </si>
  <si>
    <t>任静文</t>
  </si>
  <si>
    <t>张函溪</t>
  </si>
  <si>
    <t xml:space="preserve">淄博市周村区中和街小学三年级五班 </t>
  </si>
  <si>
    <t>王学启</t>
  </si>
  <si>
    <t>齐鑫雨</t>
  </si>
  <si>
    <t>孙玲</t>
  </si>
  <si>
    <t>于姿晴</t>
  </si>
  <si>
    <t>淄博市临淄区玄龄小学五年级三班</t>
  </si>
  <si>
    <t>王嘉懿</t>
  </si>
  <si>
    <t>淄博市临淄区玄龄小学五年级二班</t>
  </si>
  <si>
    <t>唐安瑞</t>
  </si>
  <si>
    <t>沂源县历山街道办事处鲁山路小学五年级一班</t>
  </si>
  <si>
    <t>李春霞</t>
  </si>
  <si>
    <t>张靖雨</t>
  </si>
  <si>
    <t>唐红霞</t>
  </si>
  <si>
    <t>徐子棠</t>
  </si>
  <si>
    <t>沂源县沂河源学校二年级一班</t>
    <phoneticPr fontId="1" type="noConversion"/>
  </si>
  <si>
    <t>唐慧珍</t>
  </si>
  <si>
    <t>孙悦书</t>
  </si>
  <si>
    <t>沂源县沂河源学校五年级三班</t>
    <phoneticPr fontId="1" type="noConversion"/>
  </si>
  <si>
    <t>刘文慧</t>
  </si>
  <si>
    <t>李新宇</t>
  </si>
  <si>
    <t>淄博市张店区傅家镇傅家实验小学</t>
    <phoneticPr fontId="1" type="noConversion"/>
  </si>
  <si>
    <t>淄博市淄川区实验小学松龄路分校</t>
    <phoneticPr fontId="1" type="noConversion"/>
  </si>
  <si>
    <t>淄博市淄川区淄博市淄川区实验小学</t>
    <phoneticPr fontId="1" type="noConversion"/>
  </si>
  <si>
    <t>淄博市淄川区双杨镇赵瓦小学</t>
    <phoneticPr fontId="1" type="noConversion"/>
  </si>
  <si>
    <t>聊城市东昌府区东昌府区河东小学</t>
  </si>
  <si>
    <t>聊城市开发区经济技术开发区实验小学</t>
  </si>
  <si>
    <t>新泰市小协镇中心小学</t>
  </si>
  <si>
    <t>新泰市新泰市羊流镇羊祜实验小学</t>
  </si>
  <si>
    <t>冠县武训实验小学</t>
    <phoneticPr fontId="1" type="noConversion"/>
  </si>
  <si>
    <t>莘县燕店镇燕店小学</t>
    <phoneticPr fontId="1" type="noConversion"/>
  </si>
  <si>
    <t>阳谷县金斗营镇小学</t>
    <phoneticPr fontId="1" type="noConversion"/>
  </si>
  <si>
    <t>聊城市东昌府区韩集镇中心小学</t>
    <phoneticPr fontId="1" type="noConversion"/>
  </si>
  <si>
    <t>沂源县沂河源学校</t>
    <phoneticPr fontId="1" type="noConversion"/>
  </si>
  <si>
    <t>畅想2053</t>
    <phoneticPr fontId="1" type="noConversion"/>
  </si>
  <si>
    <t>淄博市淄川经济开发区实验学校</t>
    <phoneticPr fontId="1" type="noConversion"/>
  </si>
  <si>
    <t>淄博市淄川区淄川区实验小学</t>
    <phoneticPr fontId="1" type="noConversion"/>
  </si>
  <si>
    <t>淄博市淄川区岭子镇中心小学</t>
    <phoneticPr fontId="1" type="noConversion"/>
  </si>
  <si>
    <t>滕州市望重学校</t>
    <phoneticPr fontId="1" type="noConversion"/>
  </si>
  <si>
    <t>聊城市东昌府区北顺小学</t>
    <phoneticPr fontId="1" type="noConversion"/>
  </si>
  <si>
    <t>聊城市度假区李海务街道办事处中心小学</t>
    <phoneticPr fontId="1" type="noConversion"/>
  </si>
  <si>
    <t>聊城第五中学小学部</t>
    <phoneticPr fontId="1" type="noConversion"/>
  </si>
  <si>
    <t>聊城第五中学小学部</t>
    <phoneticPr fontId="1" type="noConversion"/>
  </si>
  <si>
    <t>莘县中心希望小学</t>
    <phoneticPr fontId="1" type="noConversion"/>
  </si>
  <si>
    <t>莘县大张家镇中心小学</t>
    <phoneticPr fontId="1" type="noConversion"/>
  </si>
  <si>
    <t>聊城市东昌府区河东小学</t>
    <phoneticPr fontId="1" type="noConversion"/>
  </si>
  <si>
    <t>莘县妹冢镇谭庄小学</t>
    <phoneticPr fontId="1" type="noConversion"/>
  </si>
  <si>
    <t>莘县王奉镇中心小学</t>
    <phoneticPr fontId="1" type="noConversion"/>
  </si>
  <si>
    <t>莘县燕店镇燕店小学</t>
    <phoneticPr fontId="1" type="noConversion"/>
  </si>
  <si>
    <t>阳谷第二县实验小学</t>
    <phoneticPr fontId="1" type="noConversion"/>
  </si>
  <si>
    <t>阳谷县侨润街道第二小学</t>
    <phoneticPr fontId="1" type="noConversion"/>
  </si>
  <si>
    <t>莘县徐庄镇中心小学</t>
    <phoneticPr fontId="1" type="noConversion"/>
  </si>
  <si>
    <t>聊城市东昌府区东昌路小学</t>
    <phoneticPr fontId="1" type="noConversion"/>
  </si>
  <si>
    <t>聊城市东昌府区风貌街小学</t>
    <phoneticPr fontId="1" type="noConversion"/>
  </si>
  <si>
    <t>聊城市东昌府区郁光小学</t>
    <phoneticPr fontId="1" type="noConversion"/>
  </si>
  <si>
    <t>阳谷县十五里园镇小学龙王庙校区</t>
    <phoneticPr fontId="1" type="noConversion"/>
  </si>
  <si>
    <t>聊城市第一实验学校</t>
    <phoneticPr fontId="1" type="noConversion"/>
  </si>
  <si>
    <t>高唐县尹集镇中心小学</t>
    <phoneticPr fontId="1" type="noConversion"/>
  </si>
  <si>
    <t>聊城市茌平区第二实验小学</t>
    <phoneticPr fontId="1" type="noConversion"/>
  </si>
  <si>
    <t>冠县辛集镇中心小学</t>
    <phoneticPr fontId="1" type="noConversion"/>
  </si>
  <si>
    <t>莘县明天学校</t>
    <phoneticPr fontId="1" type="noConversion"/>
  </si>
  <si>
    <t>聊城经济技术开发区绿园小学</t>
    <phoneticPr fontId="1" type="noConversion"/>
  </si>
  <si>
    <t>阳谷县实验小学</t>
    <phoneticPr fontId="1" type="noConversion"/>
  </si>
  <si>
    <t>聊城市第一实验学校</t>
    <phoneticPr fontId="1" type="noConversion"/>
  </si>
  <si>
    <t>新泰市小协镇中心小学</t>
    <phoneticPr fontId="1" type="noConversion"/>
  </si>
  <si>
    <t>新泰市汶城实验小学</t>
    <phoneticPr fontId="1" type="noConversion"/>
  </si>
  <si>
    <t>新泰市新泰市实验中学</t>
    <phoneticPr fontId="1" type="noConversion"/>
  </si>
  <si>
    <t>新泰市新泰市羊流镇羊祜实验小学</t>
    <phoneticPr fontId="1" type="noConversion"/>
  </si>
  <si>
    <t>新泰市新泰市羊流镇羊祜实验小学</t>
    <phoneticPr fontId="1" type="noConversion"/>
  </si>
  <si>
    <t>新泰市第一实验小学</t>
    <phoneticPr fontId="1" type="noConversion"/>
  </si>
  <si>
    <t>崔大为 崔梓范</t>
    <phoneticPr fontId="1" type="noConversion"/>
  </si>
  <si>
    <t>荣成寻山街道寻山完小</t>
    <phoneticPr fontId="1" type="noConversion"/>
  </si>
  <si>
    <t>刘若奕轩</t>
    <phoneticPr fontId="1" type="noConversion"/>
  </si>
  <si>
    <t>蔡晓囡 李嘉琪</t>
    <phoneticPr fontId="1" type="noConversion"/>
  </si>
  <si>
    <t>孙梦鸽 杨禄</t>
    <phoneticPr fontId="1" type="noConversion"/>
  </si>
  <si>
    <t>王静 高书义</t>
    <phoneticPr fontId="1" type="noConversion"/>
  </si>
  <si>
    <t>东营育才学校</t>
    <phoneticPr fontId="1" type="noConversion"/>
  </si>
  <si>
    <t>新泰市实验中学小学部</t>
    <phoneticPr fontId="1" type="noConversion"/>
  </si>
  <si>
    <t>于海轩</t>
  </si>
  <si>
    <t>张梦月</t>
  </si>
  <si>
    <t>吴秀国</t>
  </si>
  <si>
    <t>沂水县第三实验小学</t>
  </si>
  <si>
    <t>吴文博</t>
  </si>
  <si>
    <t>蒙阴县金基希望小学</t>
  </si>
  <si>
    <t>太空中的城市</t>
  </si>
  <si>
    <t>王俊霞</t>
  </si>
  <si>
    <t>卢一萱</t>
  </si>
  <si>
    <t>肖磊</t>
  </si>
  <si>
    <t>沂水县实验中学</t>
  </si>
  <si>
    <t>娄艺莹</t>
  </si>
  <si>
    <t>朱文艳</t>
  </si>
  <si>
    <t>蒋艳楠</t>
  </si>
  <si>
    <t>刘晓楠</t>
  </si>
  <si>
    <t xml:space="preserve">苏宝倩 </t>
  </si>
  <si>
    <t>苏籽睿</t>
  </si>
  <si>
    <t>杨雪芹</t>
  </si>
  <si>
    <t>李光磊</t>
  </si>
  <si>
    <t>魏雨墨</t>
  </si>
  <si>
    <t>刘译钧</t>
  </si>
  <si>
    <t>贾婧慧</t>
  </si>
  <si>
    <t>临沂温凉河小学</t>
  </si>
  <si>
    <t>王宝萍</t>
  </si>
  <si>
    <t>张荣正</t>
  </si>
  <si>
    <t xml:space="preserve">刘宁 </t>
  </si>
  <si>
    <t>刘冠辰</t>
  </si>
  <si>
    <t>王梓凝</t>
  </si>
  <si>
    <t xml:space="preserve">朱家慧 </t>
  </si>
  <si>
    <t>梅一冉</t>
  </si>
  <si>
    <t>郯城县第六实验小学</t>
  </si>
  <si>
    <t xml:space="preserve">王松松 </t>
  </si>
  <si>
    <t>王诗茵</t>
  </si>
  <si>
    <t xml:space="preserve">王晓丽 </t>
  </si>
  <si>
    <t>胡皓程</t>
  </si>
  <si>
    <t xml:space="preserve">孙明月 </t>
  </si>
  <si>
    <t>程城子衿</t>
  </si>
  <si>
    <t>赵治爱</t>
  </si>
  <si>
    <t>太空中转站</t>
  </si>
  <si>
    <t>樊亦轩</t>
  </si>
  <si>
    <t>袁鹏</t>
  </si>
  <si>
    <t>华子玉</t>
  </si>
  <si>
    <t>平邑县保太镇中心校</t>
  </si>
  <si>
    <t>彭乐原</t>
  </si>
  <si>
    <t>平邑县第二实验小学</t>
  </si>
  <si>
    <t>刘杜好</t>
  </si>
  <si>
    <t>黄婉洁</t>
  </si>
  <si>
    <t>马子懿</t>
  </si>
  <si>
    <t>张丽丽</t>
  </si>
  <si>
    <t>陈乐乐</t>
  </si>
  <si>
    <t>美好未来世界</t>
    <phoneticPr fontId="1" type="noConversion"/>
  </si>
  <si>
    <t>吴梦溪</t>
    <phoneticPr fontId="1" type="noConversion"/>
  </si>
  <si>
    <t>梦之城</t>
  </si>
  <si>
    <t>未来家乡</t>
  </si>
  <si>
    <t>有一天，我成为宇航员</t>
  </si>
  <si>
    <t>太空餐厅</t>
  </si>
  <si>
    <t>未来垃圾回收站</t>
  </si>
  <si>
    <t>新型清新器</t>
  </si>
  <si>
    <t>多功能太阳花设备</t>
  </si>
  <si>
    <t>再生能源</t>
  </si>
  <si>
    <t>一起向未来</t>
  </si>
  <si>
    <t>理想家园</t>
  </si>
  <si>
    <t>未来纪元</t>
  </si>
  <si>
    <t>科技能源造福世界</t>
  </si>
  <si>
    <t>探索未知世界</t>
  </si>
  <si>
    <t>宇宙基地</t>
  </si>
  <si>
    <t>超时空</t>
  </si>
  <si>
    <t>太阳能植物喷洒器</t>
  </si>
  <si>
    <t>相遇未来</t>
  </si>
  <si>
    <t>科技兴农梦</t>
  </si>
  <si>
    <t>艺术与科学</t>
  </si>
  <si>
    <t>生态新城市</t>
  </si>
  <si>
    <t>体检康复仪</t>
  </si>
  <si>
    <t>新型洗车器</t>
  </si>
  <si>
    <t>探索新家园</t>
  </si>
  <si>
    <t>畅游太空</t>
  </si>
  <si>
    <t>地球的未来</t>
  </si>
  <si>
    <t>宇宙上的快乐生活</t>
  </si>
  <si>
    <t>火星基地</t>
  </si>
  <si>
    <t>梦想家园</t>
  </si>
  <si>
    <t>出发去太空咯</t>
  </si>
  <si>
    <t>银河调查员</t>
  </si>
  <si>
    <t>病毒吸尘器</t>
  </si>
  <si>
    <t>太空牡丹基地</t>
  </si>
  <si>
    <t>科技中国</t>
  </si>
  <si>
    <t>海底城市</t>
  </si>
  <si>
    <t>月球帐篷</t>
  </si>
  <si>
    <t>我们的未来城市</t>
  </si>
  <si>
    <t>海底荷花</t>
  </si>
  <si>
    <t>星光洒水机</t>
  </si>
  <si>
    <t>未来再生能源</t>
  </si>
  <si>
    <t>科技对话生活</t>
  </si>
  <si>
    <t>科技创造未来</t>
  </si>
  <si>
    <t>极品牛肉</t>
  </si>
  <si>
    <t>空中家园</t>
  </si>
  <si>
    <t>环保卫士在行动</t>
  </si>
  <si>
    <t>太空旅游</t>
  </si>
  <si>
    <t>未来能源城市</t>
  </si>
  <si>
    <t>保卫家园</t>
  </si>
  <si>
    <t>畅享未来</t>
  </si>
  <si>
    <t>空中城堡</t>
  </si>
  <si>
    <t>未来</t>
  </si>
  <si>
    <t>太阳乐园</t>
  </si>
  <si>
    <t>节能城市</t>
    <phoneticPr fontId="1" type="noConversion"/>
  </si>
  <si>
    <t>星际连接</t>
    <phoneticPr fontId="1" type="noConversion"/>
  </si>
  <si>
    <t>作品名称</t>
    <phoneticPr fontId="1" type="noConversion"/>
  </si>
  <si>
    <t>杨娟 门玉杰</t>
    <phoneticPr fontId="1" type="noConversion"/>
  </si>
  <si>
    <t>指导教师</t>
    <phoneticPr fontId="1" type="noConversion"/>
  </si>
  <si>
    <t>学校</t>
    <phoneticPr fontId="1" type="noConversion"/>
  </si>
  <si>
    <t>学校</t>
    <phoneticPr fontId="1" type="noConversion"/>
  </si>
  <si>
    <t>作品名称</t>
    <phoneticPr fontId="1" type="noConversion"/>
  </si>
  <si>
    <t>淄博市周村区南郊镇李家小学</t>
    <phoneticPr fontId="1" type="noConversion"/>
  </si>
  <si>
    <t>指导教师</t>
    <phoneticPr fontId="1" type="noConversion"/>
  </si>
  <si>
    <t>奖次</t>
    <phoneticPr fontId="1" type="noConversion"/>
  </si>
  <si>
    <t>谢良骏</t>
    <phoneticPr fontId="1" type="noConversion"/>
  </si>
  <si>
    <t>薛之瑶</t>
    <phoneticPr fontId="1" type="noConversion"/>
  </si>
  <si>
    <t>奖次</t>
    <phoneticPr fontId="1" type="noConversion"/>
  </si>
  <si>
    <t>赵唯杰</t>
    <phoneticPr fontId="5" type="noConversion"/>
  </si>
  <si>
    <t>马梓惠</t>
    <phoneticPr fontId="1" type="noConversion"/>
  </si>
  <si>
    <t>许珂</t>
    <phoneticPr fontId="1" type="noConversion"/>
  </si>
  <si>
    <t>车佳柔</t>
    <phoneticPr fontId="1" type="noConversion"/>
  </si>
  <si>
    <t>董元哲</t>
    <phoneticPr fontId="1" type="noConversion"/>
  </si>
  <si>
    <t>孙扬斐</t>
    <phoneticPr fontId="1" type="noConversion"/>
  </si>
  <si>
    <t>任晨惜</t>
    <phoneticPr fontId="1" type="noConversion"/>
  </si>
  <si>
    <t>贾若汐</t>
    <phoneticPr fontId="1" type="noConversion"/>
  </si>
  <si>
    <t>焦涵歌</t>
    <phoneticPr fontId="1" type="noConversion"/>
  </si>
  <si>
    <t>尹棋</t>
    <phoneticPr fontId="1" type="noConversion"/>
  </si>
  <si>
    <t>奖次</t>
    <phoneticPr fontId="1" type="noConversion"/>
  </si>
  <si>
    <t>张奕宸</t>
    <phoneticPr fontId="1" type="noConversion"/>
  </si>
  <si>
    <t>张博超</t>
    <phoneticPr fontId="1" type="noConversion"/>
  </si>
  <si>
    <t>闫露霞</t>
    <phoneticPr fontId="5" type="noConversion"/>
  </si>
  <si>
    <t>王杰妤</t>
    <phoneticPr fontId="1" type="noConversion"/>
  </si>
  <si>
    <t>马誉洋</t>
    <phoneticPr fontId="1" type="noConversion"/>
  </si>
  <si>
    <t>董馨忆</t>
    <phoneticPr fontId="1" type="noConversion"/>
  </si>
  <si>
    <t>杨子淇</t>
    <phoneticPr fontId="1" type="noConversion"/>
  </si>
  <si>
    <t>于庚辰</t>
    <phoneticPr fontId="1" type="noConversion"/>
  </si>
  <si>
    <t>唐熙宸</t>
    <phoneticPr fontId="1" type="noConversion"/>
  </si>
  <si>
    <t>冯千芮</t>
    <phoneticPr fontId="1" type="noConversion"/>
  </si>
  <si>
    <t>吴文瑄</t>
    <phoneticPr fontId="1" type="noConversion"/>
  </si>
  <si>
    <t>李硕硕</t>
    <phoneticPr fontId="5" type="noConversion"/>
  </si>
  <si>
    <t>宋殿勇 田道敏</t>
    <phoneticPr fontId="1" type="noConversion"/>
  </si>
  <si>
    <t>滨州市滨城区清怡小学</t>
    <phoneticPr fontId="1" type="noConversion"/>
  </si>
  <si>
    <t>东营市英华园学校</t>
    <phoneticPr fontId="1" type="noConversion"/>
  </si>
  <si>
    <t>东明县清华园学校</t>
    <phoneticPr fontId="1" type="noConversion"/>
  </si>
  <si>
    <t>济南市历城区洪家楼小学</t>
    <phoneticPr fontId="1" type="noConversion"/>
  </si>
  <si>
    <t>烟台市莱山区实验小学</t>
    <phoneticPr fontId="1" type="noConversion"/>
  </si>
  <si>
    <t>枣庄市台儿庄区实验小学</t>
    <phoneticPr fontId="1" type="noConversion"/>
  </si>
  <si>
    <t>枣庄市薛城区龙潭实验学校</t>
    <phoneticPr fontId="1" type="noConversion"/>
  </si>
  <si>
    <t>淄博市临淄区齐都花园小学</t>
    <phoneticPr fontId="1" type="noConversion"/>
  </si>
  <si>
    <t>烟台市芝罘区潇翔小学</t>
    <phoneticPr fontId="1" type="noConversion"/>
  </si>
  <si>
    <t>滨州市开发区一中小学部</t>
    <phoneticPr fontId="1" type="noConversion"/>
  </si>
  <si>
    <t>滨州市莲华学园</t>
    <phoneticPr fontId="1" type="noConversion"/>
  </si>
  <si>
    <t>滨州市滨城区第三小学学</t>
    <phoneticPr fontId="1" type="noConversion"/>
  </si>
  <si>
    <t>东营市东营区华山小学</t>
    <phoneticPr fontId="1" type="noConversion"/>
  </si>
  <si>
    <t>东营市河口区河安小学</t>
    <phoneticPr fontId="1" type="noConversion"/>
  </si>
  <si>
    <t>菏泽市牡丹区第二小学</t>
    <phoneticPr fontId="1" type="noConversion"/>
  </si>
  <si>
    <t>济南市莱芜区花园学校</t>
    <phoneticPr fontId="1" type="noConversion"/>
  </si>
  <si>
    <t>济宁经开区马集镇中心小学</t>
    <phoneticPr fontId="5" type="noConversion"/>
  </si>
  <si>
    <t>鱼台县第二实验小学</t>
    <phoneticPr fontId="5" type="noConversion"/>
  </si>
  <si>
    <t>烟台市莱山区第五小学</t>
    <phoneticPr fontId="1" type="noConversion"/>
  </si>
  <si>
    <t>枣庄市中区鑫昌路小学</t>
    <phoneticPr fontId="1" type="noConversion"/>
  </si>
  <si>
    <t>枣庄市市中区回民小学</t>
    <phoneticPr fontId="1" type="noConversion"/>
  </si>
  <si>
    <t>枣庄市薛城区临山小学</t>
    <phoneticPr fontId="1" type="noConversion"/>
  </si>
  <si>
    <t>滨州市张集小学</t>
    <phoneticPr fontId="1" type="noConversion"/>
  </si>
  <si>
    <t>广饶县稻庄镇实验小学</t>
    <phoneticPr fontId="1" type="noConversion"/>
  </si>
  <si>
    <t>广饶县锦苑小学</t>
    <phoneticPr fontId="1" type="noConversion"/>
  </si>
  <si>
    <t>广饶县育才学校</t>
    <phoneticPr fontId="1" type="noConversion"/>
  </si>
  <si>
    <t>单县清华园学校</t>
    <phoneticPr fontId="1" type="noConversion"/>
  </si>
  <si>
    <t>菏泽市定陶区清华园学校</t>
    <phoneticPr fontId="1" type="noConversion"/>
  </si>
  <si>
    <t>济南市清河实验小学</t>
    <phoneticPr fontId="1" type="noConversion"/>
  </si>
  <si>
    <t>济南市济阳区新元学校</t>
    <phoneticPr fontId="1" type="noConversion"/>
  </si>
  <si>
    <t>济南市官扎营小学</t>
    <phoneticPr fontId="1" type="noConversion"/>
  </si>
  <si>
    <t>鱼台县育才学校</t>
    <phoneticPr fontId="5" type="noConversion"/>
  </si>
  <si>
    <t>烟台市三山岛街道过西小学</t>
    <phoneticPr fontId="1" type="noConversion"/>
  </si>
  <si>
    <t>烟台市芝罘区鼎城小学</t>
    <phoneticPr fontId="1" type="noConversion"/>
  </si>
  <si>
    <t>烟台市芝罘区凤凰台小学</t>
    <phoneticPr fontId="1" type="noConversion"/>
  </si>
  <si>
    <t>烟台市芝罘区港城小学</t>
    <phoneticPr fontId="1" type="noConversion"/>
  </si>
  <si>
    <t>烟台市芝罘区通伸小学</t>
    <phoneticPr fontId="1" type="noConversion"/>
  </si>
  <si>
    <t>烟台市芝罘区万华小学</t>
    <phoneticPr fontId="1" type="noConversion"/>
  </si>
  <si>
    <t>枣庄市市中区实验小学</t>
    <phoneticPr fontId="1" type="noConversion"/>
  </si>
  <si>
    <t>枣庄市市中区江山实验学校</t>
    <phoneticPr fontId="1" type="noConversion"/>
  </si>
  <si>
    <t>枣庄市市中区税郭镇安城学校</t>
    <phoneticPr fontId="1" type="noConversion"/>
  </si>
  <si>
    <t>滕州市文化路实验小学</t>
    <phoneticPr fontId="1" type="noConversion"/>
  </si>
  <si>
    <t>枣庄市薛城区张范大香城学区小学</t>
    <phoneticPr fontId="1" type="noConversion"/>
  </si>
  <si>
    <t>枣庄市薛城区周营镇中心小学</t>
    <phoneticPr fontId="1" type="noConversion"/>
  </si>
  <si>
    <t>淄博市周村区南郊镇李家小学</t>
    <phoneticPr fontId="1" type="noConversion"/>
  </si>
  <si>
    <t>桓台县荆家镇中心中学</t>
    <phoneticPr fontId="1" type="noConversion"/>
  </si>
  <si>
    <t>桓台县新城中学三年级一班</t>
    <phoneticPr fontId="1" type="noConversion"/>
  </si>
  <si>
    <t>桓台县荆家镇后刘中学小学部</t>
    <phoneticPr fontId="1" type="noConversion"/>
  </si>
  <si>
    <t>桓台县第四中学三年级</t>
    <phoneticPr fontId="1" type="noConversion"/>
  </si>
  <si>
    <t>沂源县沂河源学校三年级七班</t>
    <phoneticPr fontId="1" type="noConversion"/>
  </si>
  <si>
    <t>“2023年小学生创意科学展示活动”科幻绘画获奖名单</t>
  </si>
  <si>
    <t>平邑县实验小学</t>
  </si>
  <si>
    <t>济南市东方双语学校</t>
  </si>
  <si>
    <t>鱼台县实验小学</t>
    <phoneticPr fontId="5" type="noConversion"/>
  </si>
  <si>
    <t>汶上县第二实验小学</t>
    <phoneticPr fontId="5" type="noConversion"/>
  </si>
  <si>
    <t>冠县第二实验小学</t>
    <phoneticPr fontId="1" type="noConversion"/>
  </si>
  <si>
    <t>无棣县第三实验小学三年级八班</t>
    <phoneticPr fontId="1" type="noConversion"/>
  </si>
  <si>
    <t>济南市明珠小学</t>
    <phoneticPr fontId="1" type="noConversion"/>
  </si>
  <si>
    <t>鱼台县实验小学</t>
    <phoneticPr fontId="5" type="noConversion"/>
  </si>
  <si>
    <t>鱼台县老砦镇中心小学五一班</t>
    <phoneticPr fontId="5" type="noConversion"/>
  </si>
  <si>
    <t>鱼台县老砦镇中心小学五一班</t>
    <phoneticPr fontId="5" type="noConversion"/>
  </si>
  <si>
    <t>曲阜市实验小学</t>
    <phoneticPr fontId="5" type="noConversion"/>
  </si>
  <si>
    <t>县汶上县第二实验小学</t>
    <phoneticPr fontId="5" type="noConversion"/>
  </si>
  <si>
    <t>莘县实验小学</t>
    <phoneticPr fontId="1" type="noConversion"/>
  </si>
  <si>
    <t>莘县第二实验小学</t>
    <phoneticPr fontId="1" type="noConversion"/>
  </si>
  <si>
    <t>聊城市茌平区振兴小学</t>
    <phoneticPr fontId="1" type="noConversion"/>
  </si>
  <si>
    <t>聊城市高新区天津路小学</t>
    <phoneticPr fontId="1" type="noConversion"/>
  </si>
  <si>
    <t>冠县店子镇中心小学</t>
    <phoneticPr fontId="1" type="noConversion"/>
  </si>
  <si>
    <t>莘县妹冢镇胡集小学</t>
    <phoneticPr fontId="1" type="noConversion"/>
  </si>
  <si>
    <t>聊城市东昌府区广平镇中心小学</t>
    <phoneticPr fontId="1" type="noConversion"/>
  </si>
  <si>
    <t>冠县第四实验小学</t>
    <phoneticPr fontId="1" type="noConversion"/>
  </si>
  <si>
    <t>阳谷县阎楼镇小学</t>
    <phoneticPr fontId="1" type="noConversion"/>
  </si>
  <si>
    <t>阳谷县西湖镇小学</t>
    <phoneticPr fontId="1" type="noConversion"/>
  </si>
  <si>
    <t>昌乐县丹河小学</t>
    <phoneticPr fontId="1" type="noConversion"/>
  </si>
  <si>
    <t>安丘市锦湖小学</t>
    <phoneticPr fontId="1" type="noConversion"/>
  </si>
  <si>
    <t>寿光市凤华小学</t>
    <phoneticPr fontId="1" type="noConversion"/>
  </si>
  <si>
    <t>临朐县弥水学校</t>
    <phoneticPr fontId="1" type="noConversion"/>
  </si>
  <si>
    <t>滕州市北辛街道北关小学</t>
    <phoneticPr fontId="1" type="noConversion"/>
  </si>
  <si>
    <t>滕州市第二实验小学</t>
    <phoneticPr fontId="1" type="noConversion"/>
  </si>
  <si>
    <t>桓台县新城中学三年级二班</t>
    <phoneticPr fontId="1" type="noConversion"/>
  </si>
  <si>
    <t>桓台县第一小学四年级四班</t>
    <phoneticPr fontId="1" type="noConversion"/>
  </si>
  <si>
    <t>桓台县第一小学四年级三班</t>
    <phoneticPr fontId="1" type="noConversion"/>
  </si>
  <si>
    <t>桓台县第一小学四年级五班</t>
    <phoneticPr fontId="1" type="noConversion"/>
  </si>
  <si>
    <t>桓台县马桥实验学校四年级二班</t>
    <phoneticPr fontId="1" type="noConversion"/>
  </si>
  <si>
    <t>沂源县历山街道办事处荆山路小学</t>
    <phoneticPr fontId="1" type="noConversion"/>
  </si>
  <si>
    <t>高青县千乘湖小学一年级三班</t>
    <phoneticPr fontId="1" type="noConversion"/>
  </si>
  <si>
    <t>高青县实验小学</t>
    <phoneticPr fontId="1" type="noConversion"/>
  </si>
  <si>
    <t>高青县黑里寨学区中心小学</t>
    <phoneticPr fontId="1" type="noConversion"/>
  </si>
  <si>
    <t>桓台县马桥镇北营小学</t>
    <phoneticPr fontId="1" type="noConversion"/>
  </si>
  <si>
    <t>滨州市滨城区清怡小学</t>
    <phoneticPr fontId="1" type="noConversion"/>
  </si>
  <si>
    <t>东营市河口区河安小学</t>
    <phoneticPr fontId="1" type="noConversion"/>
  </si>
  <si>
    <t>郓城县郓州街道办事处董店小学</t>
    <phoneticPr fontId="1" type="noConversion"/>
  </si>
  <si>
    <t>郓城县郓州街道董店小学</t>
    <phoneticPr fontId="1" type="noConversion"/>
  </si>
  <si>
    <t>烟台市蓬莱区于家庄小学</t>
    <phoneticPr fontId="1" type="noConversion"/>
  </si>
  <si>
    <t>烟台市福山区实验小学</t>
    <phoneticPr fontId="1" type="noConversion"/>
  </si>
  <si>
    <t>烟台市蓬莱区第二实验小学</t>
    <phoneticPr fontId="1" type="noConversion"/>
  </si>
  <si>
    <t>烟台市蓬莱区西城小学</t>
    <phoneticPr fontId="1" type="noConversion"/>
  </si>
  <si>
    <t>烟台市芝罘区凤凰台小学</t>
    <phoneticPr fontId="1" type="noConversion"/>
  </si>
  <si>
    <t>枣庄市台儿庄区明远实验小学</t>
    <phoneticPr fontId="1" type="noConversion"/>
  </si>
  <si>
    <t>枣庄市台儿庄区明远实验小学</t>
    <phoneticPr fontId="1" type="noConversion"/>
  </si>
  <si>
    <t>淄博市临淄区管仲小学四年级四班</t>
    <phoneticPr fontId="1" type="noConversion"/>
  </si>
  <si>
    <t>桓台县荆家镇中心中学</t>
    <phoneticPr fontId="1" type="noConversion"/>
  </si>
  <si>
    <t>桓台县新城中学小学部四年级一班</t>
    <phoneticPr fontId="1" type="noConversion"/>
  </si>
  <si>
    <t>淄博市博山区四十亩地小学五年级二班</t>
    <phoneticPr fontId="1" type="noConversion"/>
  </si>
  <si>
    <t>淄博市临淄区晏婴小学三年级八班</t>
    <phoneticPr fontId="1" type="noConversion"/>
  </si>
  <si>
    <t>淄博市博山区中心路小学四年级四班</t>
    <phoneticPr fontId="1" type="noConversion"/>
  </si>
  <si>
    <t>高青县实验小学</t>
    <phoneticPr fontId="1" type="noConversion"/>
  </si>
  <si>
    <t>淄博市经开区实验学校</t>
    <phoneticPr fontId="1" type="noConversion"/>
  </si>
  <si>
    <t>淄博市经开区实验学校</t>
    <phoneticPr fontId="1" type="noConversion"/>
  </si>
  <si>
    <t>沂源县鲁阳小学一年级六班</t>
    <phoneticPr fontId="1" type="noConversion"/>
  </si>
  <si>
    <t>桓台县马桥实验学校四年级一班</t>
    <phoneticPr fontId="1" type="noConversion"/>
  </si>
  <si>
    <t>人类的第二家园</t>
    <phoneticPr fontId="1" type="noConversion"/>
  </si>
  <si>
    <t>博兴县第一小学</t>
    <phoneticPr fontId="1" type="noConversion"/>
  </si>
  <si>
    <t>滨州市滨城区第三实验小学</t>
    <phoneticPr fontId="1" type="noConversion"/>
  </si>
  <si>
    <t>单县单州小学</t>
    <phoneticPr fontId="1" type="noConversion"/>
  </si>
  <si>
    <t>科学幻想画</t>
    <phoneticPr fontId="5" type="noConversion"/>
  </si>
  <si>
    <t>科学幻想画</t>
    <phoneticPr fontId="1" type="noConversion"/>
  </si>
  <si>
    <t>科幻画</t>
    <phoneticPr fontId="1" type="noConversion"/>
  </si>
  <si>
    <t>未来灭火器</t>
    <phoneticPr fontId="1" type="noConversion"/>
  </si>
  <si>
    <t>水循环科技城市</t>
    <phoneticPr fontId="1" type="noConversion"/>
  </si>
  <si>
    <t>三维立体种植基地</t>
    <phoneticPr fontId="1" type="noConversion"/>
  </si>
  <si>
    <t xml:space="preserve">美丽太空 </t>
    <phoneticPr fontId="1" type="noConversion"/>
  </si>
  <si>
    <t>科技创想</t>
    <phoneticPr fontId="1" type="noConversion"/>
  </si>
  <si>
    <t>航天梦</t>
    <phoneticPr fontId="1" type="noConversion"/>
  </si>
  <si>
    <t>垃圾净化机器人</t>
    <phoneticPr fontId="1" type="noConversion"/>
  </si>
  <si>
    <t>济宁经济开发区疃里镇进士张小学</t>
    <phoneticPr fontId="5" type="noConversion"/>
  </si>
  <si>
    <t>潍坊市寒亭区安固小学</t>
    <phoneticPr fontId="1" type="noConversion"/>
  </si>
  <si>
    <t>淄博市临淄区朱台镇中心小学三年级</t>
    <phoneticPr fontId="1" type="noConversion"/>
  </si>
  <si>
    <t>淄博市临淄区齐都花园小学三年级</t>
    <phoneticPr fontId="1" type="noConversion"/>
  </si>
  <si>
    <t>淄博市文昌湖旅游度假区范阳小学</t>
    <phoneticPr fontId="1" type="noConversion"/>
  </si>
  <si>
    <t>我和未来有个约定</t>
    <phoneticPr fontId="1" type="noConversion"/>
  </si>
  <si>
    <t>畅想未来中国科技</t>
    <phoneticPr fontId="1" type="noConversion"/>
  </si>
  <si>
    <t>海底生态净化系统</t>
    <phoneticPr fontId="1" type="noConversion"/>
  </si>
  <si>
    <t>创造美好生活</t>
    <phoneticPr fontId="1" type="noConversion"/>
  </si>
  <si>
    <t>创造幸福生活</t>
    <phoneticPr fontId="1" type="noConversion"/>
  </si>
  <si>
    <t>劳动创造幸福</t>
    <phoneticPr fontId="1" type="noConversion"/>
  </si>
  <si>
    <t>畅想2050</t>
    <phoneticPr fontId="1" type="noConversion"/>
  </si>
  <si>
    <t>超级采挖系统</t>
    <phoneticPr fontId="1" type="noConversion"/>
  </si>
  <si>
    <t xml:space="preserve">智能人类  </t>
    <phoneticPr fontId="1" type="noConversion"/>
  </si>
  <si>
    <t xml:space="preserve">畅想未来一起同行	</t>
    <phoneticPr fontId="1" type="noConversion"/>
  </si>
  <si>
    <t xml:space="preserve">深海实验空间站 </t>
    <phoneticPr fontId="1" type="noConversion"/>
  </si>
  <si>
    <t xml:space="preserve">氢能新生态               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</si>
</sst>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b/>
      <sz val="26"/>
      <color theme="1"/>
      <name val="仿宋"/>
      <family val="3"/>
      <charset val="134"/>
    </font>
    <font>
      <b/>
      <sz val="20"/>
      <color theme="1"/>
      <name val="等线"/>
      <family val="2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0" fillId="0" borderId="0" xfId="0" applyFont="1"/>
    <xf numFmtId="0" fontId="6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workbookViewId="0">
      <selection activeCell="D25" sqref="D25"/>
    </sheetView>
  </sheetViews>
  <sheetFormatPr defaultRowHeight="14.25"/>
  <cols>
    <col min="1" max="1" width="7.75" style="1" customWidth="1"/>
    <col min="2" max="2" width="36.625" style="1" customWidth="1"/>
    <col min="3" max="3" width="12.125" style="1" customWidth="1"/>
    <col min="4" max="4" width="42.875" style="1" customWidth="1"/>
    <col min="5" max="5" width="18.125" style="1" customWidth="1"/>
    <col min="6" max="6" width="13.125" style="1" customWidth="1"/>
  </cols>
  <sheetData>
    <row r="1" spans="1:6" ht="33.75">
      <c r="A1" s="20" t="s">
        <v>1915</v>
      </c>
      <c r="B1" s="20"/>
      <c r="C1" s="20"/>
      <c r="D1" s="20"/>
      <c r="E1" s="20"/>
      <c r="F1" s="20"/>
    </row>
    <row r="2" spans="1:6" s="16" customFormat="1" ht="25.5">
      <c r="A2" s="5" t="s">
        <v>0</v>
      </c>
      <c r="B2" s="5" t="s">
        <v>1834</v>
      </c>
      <c r="C2" s="5" t="s">
        <v>1</v>
      </c>
      <c r="D2" s="5" t="s">
        <v>1833</v>
      </c>
      <c r="E2" s="5" t="s">
        <v>1831</v>
      </c>
      <c r="F2" s="5" t="s">
        <v>1837</v>
      </c>
    </row>
    <row r="3" spans="1:6" ht="23.45" customHeight="1">
      <c r="A3" s="7">
        <v>1</v>
      </c>
      <c r="B3" s="7" t="s">
        <v>174</v>
      </c>
      <c r="C3" s="7" t="s">
        <v>2</v>
      </c>
      <c r="D3" s="7" t="s">
        <v>1865</v>
      </c>
      <c r="E3" s="7" t="s">
        <v>3</v>
      </c>
      <c r="F3" s="7" t="s">
        <v>21</v>
      </c>
    </row>
    <row r="4" spans="1:6" ht="23.45" customHeight="1">
      <c r="A4" s="7">
        <v>2</v>
      </c>
      <c r="B4" s="7" t="s">
        <v>174</v>
      </c>
      <c r="C4" s="7" t="s">
        <v>5</v>
      </c>
      <c r="D4" s="7" t="s">
        <v>4</v>
      </c>
      <c r="E4" s="7" t="s">
        <v>6</v>
      </c>
      <c r="F4" s="7" t="s">
        <v>21</v>
      </c>
    </row>
    <row r="5" spans="1:6" ht="23.45" customHeight="1">
      <c r="A5" s="7">
        <v>3</v>
      </c>
      <c r="B5" s="7" t="s">
        <v>162</v>
      </c>
      <c r="C5" s="7" t="s">
        <v>7</v>
      </c>
      <c r="D5" s="7" t="s">
        <v>1977</v>
      </c>
      <c r="E5" s="7" t="s">
        <v>8</v>
      </c>
      <c r="F5" s="7" t="s">
        <v>21</v>
      </c>
    </row>
    <row r="6" spans="1:6" ht="23.45" customHeight="1">
      <c r="A6" s="7">
        <v>4</v>
      </c>
      <c r="B6" s="7" t="s">
        <v>141</v>
      </c>
      <c r="C6" s="7" t="s">
        <v>10</v>
      </c>
      <c r="D6" s="7" t="s">
        <v>9</v>
      </c>
      <c r="E6" s="7" t="s">
        <v>11</v>
      </c>
      <c r="F6" s="7" t="s">
        <v>21</v>
      </c>
    </row>
    <row r="7" spans="1:6" ht="23.45" customHeight="1">
      <c r="A7" s="7">
        <v>5</v>
      </c>
      <c r="B7" s="7" t="s">
        <v>142</v>
      </c>
      <c r="C7" s="7" t="s">
        <v>13</v>
      </c>
      <c r="D7" s="7" t="s">
        <v>12</v>
      </c>
      <c r="E7" s="7" t="s">
        <v>14</v>
      </c>
      <c r="F7" s="7" t="s">
        <v>21</v>
      </c>
    </row>
    <row r="8" spans="1:6" ht="23.45" customHeight="1">
      <c r="A8" s="7">
        <v>6</v>
      </c>
      <c r="B8" s="7" t="s">
        <v>143</v>
      </c>
      <c r="C8" s="7" t="s">
        <v>16</v>
      </c>
      <c r="D8" s="7" t="s">
        <v>15</v>
      </c>
      <c r="E8" s="7" t="s">
        <v>17</v>
      </c>
      <c r="F8" s="7" t="s">
        <v>21</v>
      </c>
    </row>
    <row r="9" spans="1:6" ht="23.45" customHeight="1">
      <c r="A9" s="7">
        <v>7</v>
      </c>
      <c r="B9" s="7" t="s">
        <v>139</v>
      </c>
      <c r="C9" s="7" t="s">
        <v>19</v>
      </c>
      <c r="D9" s="7" t="s">
        <v>18</v>
      </c>
      <c r="E9" s="7" t="s">
        <v>20</v>
      </c>
      <c r="F9" s="7" t="s">
        <v>21</v>
      </c>
    </row>
    <row r="10" spans="1:6" ht="23.45" customHeight="1">
      <c r="A10" s="7">
        <v>8</v>
      </c>
      <c r="B10" s="7" t="s">
        <v>198</v>
      </c>
      <c r="C10" s="7" t="s">
        <v>197</v>
      </c>
      <c r="D10" s="7" t="s">
        <v>196</v>
      </c>
      <c r="E10" s="7" t="s">
        <v>195</v>
      </c>
      <c r="F10" s="7" t="s">
        <v>21</v>
      </c>
    </row>
    <row r="11" spans="1:6" ht="23.45" customHeight="1">
      <c r="A11" s="7">
        <v>9</v>
      </c>
      <c r="B11" s="7" t="s">
        <v>194</v>
      </c>
      <c r="C11" s="7" t="s">
        <v>193</v>
      </c>
      <c r="D11" s="7" t="s">
        <v>1866</v>
      </c>
      <c r="E11" s="7" t="s">
        <v>192</v>
      </c>
      <c r="F11" s="7" t="s">
        <v>21</v>
      </c>
    </row>
    <row r="12" spans="1:6" ht="23.45" customHeight="1">
      <c r="A12" s="7">
        <v>10</v>
      </c>
      <c r="B12" s="7" t="s">
        <v>267</v>
      </c>
      <c r="C12" s="7" t="s">
        <v>266</v>
      </c>
      <c r="D12" s="7" t="s">
        <v>265</v>
      </c>
      <c r="E12" s="7" t="s">
        <v>264</v>
      </c>
      <c r="F12" s="7" t="s">
        <v>21</v>
      </c>
    </row>
    <row r="13" spans="1:6" ht="23.45" customHeight="1">
      <c r="A13" s="7">
        <v>11</v>
      </c>
      <c r="B13" s="7" t="s">
        <v>263</v>
      </c>
      <c r="C13" s="7" t="s">
        <v>262</v>
      </c>
      <c r="D13" s="7" t="s">
        <v>261</v>
      </c>
      <c r="E13" s="7" t="s">
        <v>260</v>
      </c>
      <c r="F13" s="7" t="s">
        <v>21</v>
      </c>
    </row>
    <row r="14" spans="1:6" ht="23.45" customHeight="1">
      <c r="A14" s="7">
        <v>12</v>
      </c>
      <c r="B14" s="7" t="s">
        <v>1776</v>
      </c>
      <c r="C14" s="7" t="s">
        <v>259</v>
      </c>
      <c r="D14" s="7" t="s">
        <v>258</v>
      </c>
      <c r="E14" s="7" t="s">
        <v>257</v>
      </c>
      <c r="F14" s="7" t="s">
        <v>21</v>
      </c>
    </row>
    <row r="15" spans="1:6" ht="23.45" customHeight="1">
      <c r="A15" s="7">
        <v>13</v>
      </c>
      <c r="B15" s="7" t="s">
        <v>256</v>
      </c>
      <c r="C15" s="7" t="s">
        <v>255</v>
      </c>
      <c r="D15" s="7" t="s">
        <v>247</v>
      </c>
      <c r="E15" s="7" t="s">
        <v>255</v>
      </c>
      <c r="F15" s="7" t="s">
        <v>21</v>
      </c>
    </row>
    <row r="16" spans="1:6" ht="23.45" customHeight="1">
      <c r="A16" s="7">
        <v>14</v>
      </c>
      <c r="B16" s="7" t="s">
        <v>1777</v>
      </c>
      <c r="C16" s="7" t="s">
        <v>254</v>
      </c>
      <c r="D16" s="7" t="s">
        <v>253</v>
      </c>
      <c r="E16" s="7" t="s">
        <v>252</v>
      </c>
      <c r="F16" s="7" t="s">
        <v>21</v>
      </c>
    </row>
    <row r="17" spans="1:6" ht="23.45" customHeight="1">
      <c r="A17" s="7">
        <v>15</v>
      </c>
      <c r="B17" s="7" t="s">
        <v>251</v>
      </c>
      <c r="C17" s="7" t="s">
        <v>250</v>
      </c>
      <c r="D17" s="18" t="s">
        <v>1867</v>
      </c>
      <c r="E17" s="7" t="s">
        <v>249</v>
      </c>
      <c r="F17" s="7" t="s">
        <v>21</v>
      </c>
    </row>
    <row r="18" spans="1:6" ht="23.45" customHeight="1">
      <c r="A18" s="7">
        <v>16</v>
      </c>
      <c r="B18" s="7" t="s">
        <v>248</v>
      </c>
      <c r="C18" s="7" t="s">
        <v>246</v>
      </c>
      <c r="D18" s="7" t="s">
        <v>247</v>
      </c>
      <c r="E18" s="7" t="s">
        <v>246</v>
      </c>
      <c r="F18" s="7" t="s">
        <v>21</v>
      </c>
    </row>
    <row r="19" spans="1:6" ht="23.45" customHeight="1">
      <c r="A19" s="7">
        <v>17</v>
      </c>
      <c r="B19" s="9" t="s">
        <v>410</v>
      </c>
      <c r="C19" s="9" t="s">
        <v>409</v>
      </c>
      <c r="D19" s="9" t="s">
        <v>408</v>
      </c>
      <c r="E19" s="9" t="s">
        <v>407</v>
      </c>
      <c r="F19" s="7" t="s">
        <v>21</v>
      </c>
    </row>
    <row r="20" spans="1:6" ht="24" customHeight="1">
      <c r="A20" s="7">
        <v>18</v>
      </c>
      <c r="B20" s="9" t="s">
        <v>1774</v>
      </c>
      <c r="C20" s="9" t="s">
        <v>1775</v>
      </c>
      <c r="D20" s="9" t="s">
        <v>1868</v>
      </c>
      <c r="E20" s="9"/>
      <c r="F20" s="9" t="s">
        <v>21</v>
      </c>
    </row>
    <row r="21" spans="1:6" ht="23.45" customHeight="1">
      <c r="A21" s="7">
        <v>19</v>
      </c>
      <c r="B21" s="9" t="s">
        <v>402</v>
      </c>
      <c r="C21" s="9" t="s">
        <v>401</v>
      </c>
      <c r="D21" s="9" t="s">
        <v>400</v>
      </c>
      <c r="E21" s="9" t="s">
        <v>399</v>
      </c>
      <c r="F21" s="7" t="s">
        <v>21</v>
      </c>
    </row>
    <row r="22" spans="1:6" ht="23.45" customHeight="1">
      <c r="A22" s="7">
        <v>20</v>
      </c>
      <c r="B22" s="7" t="s">
        <v>509</v>
      </c>
      <c r="C22" s="7" t="s">
        <v>508</v>
      </c>
      <c r="D22" s="7" t="s">
        <v>1882</v>
      </c>
      <c r="E22" s="7" t="s">
        <v>507</v>
      </c>
      <c r="F22" s="7" t="s">
        <v>21</v>
      </c>
    </row>
    <row r="23" spans="1:6" ht="23.45" customHeight="1">
      <c r="A23" s="7">
        <v>21</v>
      </c>
      <c r="B23" s="7" t="s">
        <v>506</v>
      </c>
      <c r="C23" s="7" t="s">
        <v>505</v>
      </c>
      <c r="D23" s="7" t="s">
        <v>1918</v>
      </c>
      <c r="E23" s="7" t="s">
        <v>504</v>
      </c>
      <c r="F23" s="7" t="s">
        <v>21</v>
      </c>
    </row>
    <row r="24" spans="1:6" ht="23.45" customHeight="1">
      <c r="A24" s="7">
        <v>22</v>
      </c>
      <c r="B24" s="7" t="s">
        <v>1778</v>
      </c>
      <c r="C24" s="7" t="s">
        <v>503</v>
      </c>
      <c r="D24" s="7" t="s">
        <v>502</v>
      </c>
      <c r="E24" s="7" t="s">
        <v>501</v>
      </c>
      <c r="F24" s="7" t="s">
        <v>21</v>
      </c>
    </row>
    <row r="25" spans="1:6" ht="23.45" customHeight="1">
      <c r="A25" s="7">
        <v>23</v>
      </c>
      <c r="B25" s="7" t="s">
        <v>500</v>
      </c>
      <c r="C25" s="7" t="s">
        <v>499</v>
      </c>
      <c r="D25" s="7" t="s">
        <v>1919</v>
      </c>
      <c r="E25" s="7" t="s">
        <v>498</v>
      </c>
      <c r="F25" s="7" t="s">
        <v>21</v>
      </c>
    </row>
    <row r="26" spans="1:6" ht="23.45" customHeight="1">
      <c r="A26" s="7">
        <v>24</v>
      </c>
      <c r="B26" s="7" t="s">
        <v>497</v>
      </c>
      <c r="C26" s="7" t="s">
        <v>496</v>
      </c>
      <c r="D26" s="7" t="s">
        <v>495</v>
      </c>
      <c r="E26" s="7" t="s">
        <v>494</v>
      </c>
      <c r="F26" s="7" t="s">
        <v>21</v>
      </c>
    </row>
    <row r="27" spans="1:6" ht="23.45" customHeight="1">
      <c r="A27" s="7">
        <v>25</v>
      </c>
      <c r="B27" s="7" t="s">
        <v>611</v>
      </c>
      <c r="C27" s="7" t="s">
        <v>610</v>
      </c>
      <c r="D27" s="7" t="s">
        <v>1920</v>
      </c>
      <c r="E27" s="7" t="s">
        <v>609</v>
      </c>
      <c r="F27" s="7" t="s">
        <v>21</v>
      </c>
    </row>
    <row r="28" spans="1:6" ht="23.45" customHeight="1">
      <c r="A28" s="7">
        <v>26</v>
      </c>
      <c r="B28" s="7" t="s">
        <v>608</v>
      </c>
      <c r="C28" s="7" t="s">
        <v>607</v>
      </c>
      <c r="D28" s="7" t="s">
        <v>1675</v>
      </c>
      <c r="E28" s="7" t="s">
        <v>606</v>
      </c>
      <c r="F28" s="7" t="s">
        <v>21</v>
      </c>
    </row>
    <row r="29" spans="1:6" ht="23.45" customHeight="1">
      <c r="A29" s="7">
        <v>27</v>
      </c>
      <c r="B29" s="7" t="s">
        <v>605</v>
      </c>
      <c r="C29" s="7" t="s">
        <v>604</v>
      </c>
      <c r="D29" s="7" t="s">
        <v>1676</v>
      </c>
      <c r="E29" s="7" t="s">
        <v>603</v>
      </c>
      <c r="F29" s="7" t="s">
        <v>21</v>
      </c>
    </row>
    <row r="30" spans="1:6" ht="23.45" customHeight="1">
      <c r="A30" s="7">
        <v>28</v>
      </c>
      <c r="B30" s="7" t="s">
        <v>602</v>
      </c>
      <c r="C30" s="7" t="s">
        <v>601</v>
      </c>
      <c r="D30" s="7" t="s">
        <v>1677</v>
      </c>
      <c r="E30" s="7" t="s">
        <v>600</v>
      </c>
      <c r="F30" s="7" t="s">
        <v>21</v>
      </c>
    </row>
    <row r="31" spans="1:6" ht="23.45" customHeight="1">
      <c r="A31" s="7">
        <v>29</v>
      </c>
      <c r="B31" s="7" t="s">
        <v>599</v>
      </c>
      <c r="C31" s="7" t="s">
        <v>598</v>
      </c>
      <c r="D31" s="7" t="s">
        <v>1678</v>
      </c>
      <c r="E31" s="7" t="s">
        <v>597</v>
      </c>
      <c r="F31" s="7" t="s">
        <v>21</v>
      </c>
    </row>
    <row r="32" spans="1:6" ht="23.45" customHeight="1">
      <c r="A32" s="7">
        <v>30</v>
      </c>
      <c r="B32" s="7" t="s">
        <v>761</v>
      </c>
      <c r="C32" s="7" t="s">
        <v>1728</v>
      </c>
      <c r="D32" s="7" t="s">
        <v>1727</v>
      </c>
      <c r="E32" s="7" t="s">
        <v>1726</v>
      </c>
      <c r="F32" s="7" t="s">
        <v>21</v>
      </c>
    </row>
    <row r="33" spans="1:6" ht="23.45" customHeight="1">
      <c r="A33" s="7">
        <v>31</v>
      </c>
      <c r="B33" s="7" t="s">
        <v>760</v>
      </c>
      <c r="C33" s="7" t="s">
        <v>759</v>
      </c>
      <c r="D33" s="7" t="s">
        <v>722</v>
      </c>
      <c r="E33" s="7" t="s">
        <v>1725</v>
      </c>
      <c r="F33" s="7" t="s">
        <v>21</v>
      </c>
    </row>
    <row r="34" spans="1:6" ht="23.45" customHeight="1">
      <c r="A34" s="7">
        <v>32</v>
      </c>
      <c r="B34" s="7" t="s">
        <v>758</v>
      </c>
      <c r="C34" s="7" t="s">
        <v>757</v>
      </c>
      <c r="D34" s="7" t="s">
        <v>722</v>
      </c>
      <c r="E34" s="7" t="s">
        <v>1724</v>
      </c>
      <c r="F34" s="7" t="s">
        <v>21</v>
      </c>
    </row>
    <row r="35" spans="1:6" ht="23.45" customHeight="1">
      <c r="A35" s="7">
        <v>33</v>
      </c>
      <c r="B35" s="7" t="s">
        <v>160</v>
      </c>
      <c r="C35" s="7" t="s">
        <v>779</v>
      </c>
      <c r="D35" s="7" t="s">
        <v>769</v>
      </c>
      <c r="E35" s="7" t="s">
        <v>778</v>
      </c>
      <c r="F35" s="7" t="s">
        <v>21</v>
      </c>
    </row>
    <row r="36" spans="1:6" ht="23.45" customHeight="1">
      <c r="A36" s="7">
        <v>34</v>
      </c>
      <c r="B36" s="7" t="s">
        <v>774</v>
      </c>
      <c r="C36" s="7" t="s">
        <v>773</v>
      </c>
      <c r="D36" s="7" t="s">
        <v>769</v>
      </c>
      <c r="E36" s="7" t="s">
        <v>772</v>
      </c>
      <c r="F36" s="7" t="s">
        <v>21</v>
      </c>
    </row>
    <row r="37" spans="1:6" ht="23.45" customHeight="1">
      <c r="A37" s="7">
        <v>35</v>
      </c>
      <c r="B37" s="7" t="s">
        <v>771</v>
      </c>
      <c r="C37" s="7" t="s">
        <v>770</v>
      </c>
      <c r="D37" s="7" t="s">
        <v>769</v>
      </c>
      <c r="E37" s="7" t="s">
        <v>768</v>
      </c>
      <c r="F37" s="7" t="s">
        <v>21</v>
      </c>
    </row>
    <row r="38" spans="1:6" ht="23.45" customHeight="1">
      <c r="A38" s="7">
        <v>36</v>
      </c>
      <c r="B38" s="7" t="s">
        <v>767</v>
      </c>
      <c r="C38" s="7" t="s">
        <v>766</v>
      </c>
      <c r="D38" s="7" t="s">
        <v>763</v>
      </c>
      <c r="E38" s="7"/>
      <c r="F38" s="7" t="s">
        <v>21</v>
      </c>
    </row>
    <row r="39" spans="1:6" ht="23.45" customHeight="1">
      <c r="A39" s="7">
        <v>37</v>
      </c>
      <c r="B39" s="7" t="s">
        <v>765</v>
      </c>
      <c r="C39" s="7" t="s">
        <v>764</v>
      </c>
      <c r="D39" s="7" t="s">
        <v>763</v>
      </c>
      <c r="E39" s="7" t="s">
        <v>762</v>
      </c>
      <c r="F39" s="7" t="s">
        <v>21</v>
      </c>
    </row>
    <row r="40" spans="1:6" ht="23.45" customHeight="1">
      <c r="A40" s="7">
        <v>38</v>
      </c>
      <c r="B40" s="7" t="s">
        <v>1779</v>
      </c>
      <c r="C40" s="7" t="s">
        <v>883</v>
      </c>
      <c r="D40" s="7" t="s">
        <v>882</v>
      </c>
      <c r="E40" s="7" t="s">
        <v>881</v>
      </c>
      <c r="F40" s="7" t="s">
        <v>21</v>
      </c>
    </row>
    <row r="41" spans="1:6" ht="23.45" customHeight="1">
      <c r="A41" s="7">
        <v>39</v>
      </c>
      <c r="B41" s="7" t="s">
        <v>765</v>
      </c>
      <c r="C41" s="7" t="s">
        <v>880</v>
      </c>
      <c r="D41" s="7" t="s">
        <v>879</v>
      </c>
      <c r="E41" s="7" t="s">
        <v>878</v>
      </c>
      <c r="F41" s="7" t="s">
        <v>21</v>
      </c>
    </row>
    <row r="42" spans="1:6" ht="23.45" customHeight="1">
      <c r="A42" s="7">
        <v>40</v>
      </c>
      <c r="B42" s="7" t="s">
        <v>1780</v>
      </c>
      <c r="C42" s="7" t="s">
        <v>877</v>
      </c>
      <c r="D42" s="7" t="s">
        <v>876</v>
      </c>
      <c r="E42" s="7" t="s">
        <v>875</v>
      </c>
      <c r="F42" s="7" t="s">
        <v>21</v>
      </c>
    </row>
    <row r="43" spans="1:6" ht="23.45" customHeight="1">
      <c r="A43" s="7">
        <v>41</v>
      </c>
      <c r="B43" s="7" t="s">
        <v>765</v>
      </c>
      <c r="C43" s="7" t="s">
        <v>874</v>
      </c>
      <c r="D43" s="7" t="s">
        <v>873</v>
      </c>
      <c r="E43" s="7" t="s">
        <v>872</v>
      </c>
      <c r="F43" s="7" t="s">
        <v>21</v>
      </c>
    </row>
    <row r="44" spans="1:6" ht="23.45" customHeight="1">
      <c r="A44" s="7">
        <v>42</v>
      </c>
      <c r="B44" s="7" t="s">
        <v>765</v>
      </c>
      <c r="C44" s="7" t="s">
        <v>871</v>
      </c>
      <c r="D44" s="7" t="s">
        <v>870</v>
      </c>
      <c r="E44" s="7" t="s">
        <v>869</v>
      </c>
      <c r="F44" s="7" t="s">
        <v>21</v>
      </c>
    </row>
    <row r="45" spans="1:6" ht="23.45" customHeight="1">
      <c r="A45" s="7">
        <v>43</v>
      </c>
      <c r="B45" s="7" t="s">
        <v>1121</v>
      </c>
      <c r="C45" s="7" t="s">
        <v>1120</v>
      </c>
      <c r="D45" s="7" t="s">
        <v>1119</v>
      </c>
      <c r="E45" s="7" t="s">
        <v>1118</v>
      </c>
      <c r="F45" s="7" t="s">
        <v>21</v>
      </c>
    </row>
    <row r="46" spans="1:6" ht="23.45" customHeight="1">
      <c r="A46" s="7">
        <v>44</v>
      </c>
      <c r="B46" s="7" t="s">
        <v>1006</v>
      </c>
      <c r="C46" s="7" t="s">
        <v>1117</v>
      </c>
      <c r="D46" s="7" t="s">
        <v>1116</v>
      </c>
      <c r="E46" s="7" t="s">
        <v>1115</v>
      </c>
      <c r="F46" s="7" t="s">
        <v>21</v>
      </c>
    </row>
    <row r="47" spans="1:6" ht="23.45" customHeight="1">
      <c r="A47" s="7">
        <v>45</v>
      </c>
      <c r="B47" s="7" t="s">
        <v>1114</v>
      </c>
      <c r="C47" s="7" t="s">
        <v>1113</v>
      </c>
      <c r="D47" s="7" t="s">
        <v>1112</v>
      </c>
      <c r="E47" s="7" t="s">
        <v>1111</v>
      </c>
      <c r="F47" s="7" t="s">
        <v>21</v>
      </c>
    </row>
    <row r="48" spans="1:6" ht="23.45" customHeight="1">
      <c r="A48" s="7">
        <v>46</v>
      </c>
      <c r="B48" s="7" t="s">
        <v>1110</v>
      </c>
      <c r="C48" s="7" t="s">
        <v>1109</v>
      </c>
      <c r="D48" s="7" t="s">
        <v>1108</v>
      </c>
      <c r="E48" s="7" t="s">
        <v>1107</v>
      </c>
      <c r="F48" s="7" t="s">
        <v>21</v>
      </c>
    </row>
    <row r="49" spans="1:6" ht="23.45" customHeight="1">
      <c r="A49" s="7">
        <v>47</v>
      </c>
      <c r="B49" s="7" t="s">
        <v>1006</v>
      </c>
      <c r="C49" s="7" t="s">
        <v>1106</v>
      </c>
      <c r="D49" s="7" t="s">
        <v>1105</v>
      </c>
      <c r="E49" s="7" t="s">
        <v>1104</v>
      </c>
      <c r="F49" s="7" t="s">
        <v>21</v>
      </c>
    </row>
    <row r="50" spans="1:6" ht="23.45" customHeight="1">
      <c r="A50" s="7">
        <v>48</v>
      </c>
      <c r="B50" s="7" t="s">
        <v>1260</v>
      </c>
      <c r="C50" s="7" t="s">
        <v>1259</v>
      </c>
      <c r="D50" s="7" t="s">
        <v>1258</v>
      </c>
      <c r="E50" s="7" t="s">
        <v>1257</v>
      </c>
      <c r="F50" s="7" t="s">
        <v>21</v>
      </c>
    </row>
    <row r="51" spans="1:6" ht="23.45" customHeight="1">
      <c r="A51" s="7">
        <v>49</v>
      </c>
      <c r="B51" s="7" t="s">
        <v>1256</v>
      </c>
      <c r="C51" s="7" t="s">
        <v>1839</v>
      </c>
      <c r="D51" s="7" t="s">
        <v>1869</v>
      </c>
      <c r="E51" s="7" t="s">
        <v>1255</v>
      </c>
      <c r="F51" s="7" t="s">
        <v>21</v>
      </c>
    </row>
    <row r="52" spans="1:6" ht="23.45" customHeight="1">
      <c r="A52" s="7">
        <v>50</v>
      </c>
      <c r="B52" s="7" t="s">
        <v>1254</v>
      </c>
      <c r="C52" s="7" t="s">
        <v>1253</v>
      </c>
      <c r="D52" s="7" t="s">
        <v>1252</v>
      </c>
      <c r="E52" s="7" t="s">
        <v>1251</v>
      </c>
      <c r="F52" s="7" t="s">
        <v>21</v>
      </c>
    </row>
    <row r="53" spans="1:6" ht="23.45" customHeight="1">
      <c r="A53" s="7">
        <v>51</v>
      </c>
      <c r="B53" s="15" t="s">
        <v>637</v>
      </c>
      <c r="C53" s="7" t="s">
        <v>1838</v>
      </c>
      <c r="D53" s="7" t="s">
        <v>1250</v>
      </c>
      <c r="E53" s="7" t="s">
        <v>1249</v>
      </c>
      <c r="F53" s="7" t="s">
        <v>21</v>
      </c>
    </row>
    <row r="54" spans="1:6" ht="23.45" customHeight="1">
      <c r="A54" s="7">
        <v>52</v>
      </c>
      <c r="B54" s="7" t="s">
        <v>765</v>
      </c>
      <c r="C54" s="7" t="s">
        <v>1248</v>
      </c>
      <c r="D54" s="7" t="s">
        <v>1873</v>
      </c>
      <c r="E54" s="7" t="s">
        <v>1247</v>
      </c>
      <c r="F54" s="7" t="s">
        <v>21</v>
      </c>
    </row>
    <row r="55" spans="1:6" ht="23.45" customHeight="1">
      <c r="A55" s="7">
        <v>53</v>
      </c>
      <c r="B55" s="7" t="s">
        <v>1323</v>
      </c>
      <c r="C55" s="7" t="s">
        <v>1322</v>
      </c>
      <c r="D55" s="7" t="s">
        <v>1321</v>
      </c>
      <c r="E55" s="7" t="s">
        <v>1320</v>
      </c>
      <c r="F55" s="7" t="s">
        <v>21</v>
      </c>
    </row>
    <row r="56" spans="1:6" ht="23.45" customHeight="1">
      <c r="A56" s="7">
        <v>54</v>
      </c>
      <c r="B56" s="7" t="s">
        <v>1319</v>
      </c>
      <c r="C56" s="7" t="s">
        <v>1318</v>
      </c>
      <c r="D56" s="7" t="s">
        <v>1870</v>
      </c>
      <c r="E56" s="7" t="s">
        <v>1317</v>
      </c>
      <c r="F56" s="7" t="s">
        <v>21</v>
      </c>
    </row>
    <row r="57" spans="1:6" ht="23.45" customHeight="1">
      <c r="A57" s="7">
        <v>55</v>
      </c>
      <c r="B57" s="7" t="s">
        <v>1316</v>
      </c>
      <c r="C57" s="7" t="s">
        <v>1315</v>
      </c>
      <c r="D57" s="7" t="s">
        <v>1870</v>
      </c>
      <c r="E57" s="7" t="s">
        <v>1314</v>
      </c>
      <c r="F57" s="7" t="s">
        <v>21</v>
      </c>
    </row>
    <row r="58" spans="1:6" ht="23.45" customHeight="1">
      <c r="A58" s="7">
        <v>56</v>
      </c>
      <c r="B58" s="7" t="s">
        <v>1976</v>
      </c>
      <c r="C58" s="7" t="s">
        <v>1313</v>
      </c>
      <c r="D58" s="7" t="s">
        <v>1312</v>
      </c>
      <c r="E58" s="7" t="s">
        <v>1311</v>
      </c>
      <c r="F58" s="7" t="s">
        <v>21</v>
      </c>
    </row>
    <row r="59" spans="1:6" ht="23.45" customHeight="1">
      <c r="A59" s="7">
        <v>57</v>
      </c>
      <c r="B59" s="7" t="s">
        <v>1055</v>
      </c>
      <c r="C59" s="7" t="s">
        <v>1310</v>
      </c>
      <c r="D59" s="7" t="s">
        <v>1871</v>
      </c>
      <c r="E59" s="7" t="s">
        <v>1309</v>
      </c>
      <c r="F59" s="7" t="s">
        <v>21</v>
      </c>
    </row>
    <row r="60" spans="1:6" ht="23.45" customHeight="1">
      <c r="A60" s="7">
        <v>58</v>
      </c>
      <c r="B60" s="7" t="s">
        <v>1308</v>
      </c>
      <c r="C60" s="7" t="s">
        <v>1307</v>
      </c>
      <c r="D60" s="7" t="s">
        <v>1306</v>
      </c>
      <c r="E60" s="7" t="s">
        <v>1305</v>
      </c>
      <c r="F60" s="7" t="s">
        <v>21</v>
      </c>
    </row>
    <row r="61" spans="1:6" ht="23.45" customHeight="1">
      <c r="A61" s="7">
        <v>59</v>
      </c>
      <c r="B61" s="7" t="s">
        <v>657</v>
      </c>
      <c r="C61" s="7" t="s">
        <v>1643</v>
      </c>
      <c r="D61" s="7" t="s">
        <v>1644</v>
      </c>
      <c r="E61" s="7" t="s">
        <v>1645</v>
      </c>
      <c r="F61" s="7" t="s">
        <v>21</v>
      </c>
    </row>
    <row r="62" spans="1:6" ht="23.45" customHeight="1">
      <c r="A62" s="7">
        <v>60</v>
      </c>
      <c r="B62" s="7" t="s">
        <v>144</v>
      </c>
      <c r="C62" s="7" t="s">
        <v>1646</v>
      </c>
      <c r="D62" s="7" t="s">
        <v>1647</v>
      </c>
      <c r="E62" s="7" t="s">
        <v>1648</v>
      </c>
      <c r="F62" s="7" t="s">
        <v>21</v>
      </c>
    </row>
    <row r="63" spans="1:6" ht="23.45" customHeight="1">
      <c r="A63" s="7">
        <v>61</v>
      </c>
      <c r="B63" s="7" t="s">
        <v>1781</v>
      </c>
      <c r="C63" s="7" t="s">
        <v>1649</v>
      </c>
      <c r="D63" s="7" t="s">
        <v>1872</v>
      </c>
      <c r="E63" s="7" t="s">
        <v>1650</v>
      </c>
      <c r="F63" s="7" t="s">
        <v>21</v>
      </c>
    </row>
    <row r="64" spans="1:6" ht="23.45" customHeight="1">
      <c r="A64" s="7">
        <v>62</v>
      </c>
      <c r="B64" s="7" t="s">
        <v>765</v>
      </c>
      <c r="C64" s="7" t="s">
        <v>1651</v>
      </c>
      <c r="D64" s="7" t="s">
        <v>1652</v>
      </c>
      <c r="E64" s="7" t="s">
        <v>1530</v>
      </c>
      <c r="F64" s="7" t="s">
        <v>21</v>
      </c>
    </row>
    <row r="65" spans="1:6" ht="23.45" customHeight="1">
      <c r="A65" s="7">
        <v>63</v>
      </c>
      <c r="B65" s="7" t="s">
        <v>765</v>
      </c>
      <c r="C65" s="7" t="s">
        <v>1653</v>
      </c>
      <c r="D65" s="7" t="s">
        <v>1654</v>
      </c>
      <c r="E65" s="7" t="s">
        <v>1530</v>
      </c>
      <c r="F65" s="7" t="s">
        <v>21</v>
      </c>
    </row>
    <row r="66" spans="1:6" ht="23.45" customHeight="1">
      <c r="A66" s="7">
        <v>64</v>
      </c>
      <c r="B66" s="7" t="s">
        <v>765</v>
      </c>
      <c r="C66" s="7" t="s">
        <v>1655</v>
      </c>
      <c r="D66" s="7" t="s">
        <v>1656</v>
      </c>
      <c r="E66" s="7" t="s">
        <v>1657</v>
      </c>
      <c r="F66" s="7" t="s">
        <v>21</v>
      </c>
    </row>
    <row r="67" spans="1:6" ht="23.45" customHeight="1">
      <c r="A67" s="7">
        <v>65</v>
      </c>
      <c r="B67" s="7" t="s">
        <v>765</v>
      </c>
      <c r="C67" s="7" t="s">
        <v>1658</v>
      </c>
      <c r="D67" s="7" t="s">
        <v>1679</v>
      </c>
      <c r="E67" s="7" t="s">
        <v>1659</v>
      </c>
      <c r="F67" s="7" t="s">
        <v>21</v>
      </c>
    </row>
    <row r="68" spans="1:6" ht="23.45" customHeight="1">
      <c r="A68" s="7">
        <v>66</v>
      </c>
      <c r="B68" s="7" t="s">
        <v>765</v>
      </c>
      <c r="C68" s="7" t="s">
        <v>1660</v>
      </c>
      <c r="D68" s="7" t="s">
        <v>1661</v>
      </c>
      <c r="E68" s="7" t="s">
        <v>1662</v>
      </c>
      <c r="F68" s="7" t="s">
        <v>21</v>
      </c>
    </row>
    <row r="69" spans="1:6" ht="23.45" customHeight="1">
      <c r="A69" s="7">
        <v>67</v>
      </c>
      <c r="B69" s="7" t="s">
        <v>1782</v>
      </c>
      <c r="C69" s="7" t="s">
        <v>1663</v>
      </c>
      <c r="D69" s="7" t="s">
        <v>1664</v>
      </c>
      <c r="E69" s="7" t="s">
        <v>1665</v>
      </c>
      <c r="F69" s="7" t="s">
        <v>21</v>
      </c>
    </row>
    <row r="70" spans="1:6" ht="23.45" customHeight="1">
      <c r="A70" s="7">
        <v>68</v>
      </c>
      <c r="B70" s="7" t="s">
        <v>1783</v>
      </c>
      <c r="C70" s="7" t="s">
        <v>1666</v>
      </c>
      <c r="D70" s="7" t="s">
        <v>1667</v>
      </c>
      <c r="E70" s="7" t="s">
        <v>1666</v>
      </c>
      <c r="F70" s="7" t="s">
        <v>21</v>
      </c>
    </row>
    <row r="71" spans="1:6" ht="23.45" customHeight="1"/>
    <row r="72" spans="1:6" ht="23.45" customHeight="1"/>
    <row r="73" spans="1:6" ht="23.45" customHeight="1"/>
    <row r="74" spans="1:6" ht="29.1" customHeight="1"/>
    <row r="75" spans="1:6" ht="29.1" customHeight="1">
      <c r="A75" s="4"/>
      <c r="B75" s="4"/>
      <c r="C75" s="4"/>
      <c r="D75" s="4"/>
      <c r="E75" s="4"/>
      <c r="F75" s="4"/>
    </row>
    <row r="76" spans="1:6" ht="29.1" customHeight="1">
      <c r="A76" s="4"/>
      <c r="B76" s="4"/>
      <c r="C76" s="4"/>
      <c r="D76" s="4"/>
      <c r="E76" s="4"/>
      <c r="F76" s="4"/>
    </row>
    <row r="77" spans="1:6" ht="29.1" customHeight="1">
      <c r="A77" s="4"/>
      <c r="B77" s="4"/>
      <c r="C77" s="4"/>
      <c r="D77" s="4"/>
      <c r="E77" s="4"/>
      <c r="F77" s="4"/>
    </row>
    <row r="78" spans="1:6" ht="29.1" customHeight="1">
      <c r="A78" s="4"/>
      <c r="B78" s="4"/>
      <c r="C78" s="4"/>
      <c r="D78" s="4"/>
      <c r="E78" s="4"/>
      <c r="F78" s="4"/>
    </row>
    <row r="79" spans="1:6" ht="29.1" customHeight="1">
      <c r="A79" s="4"/>
      <c r="B79" s="4"/>
      <c r="C79" s="4"/>
      <c r="D79" s="4"/>
      <c r="E79" s="4"/>
      <c r="F79" s="4"/>
    </row>
    <row r="80" spans="1:6" ht="29.1" customHeight="1">
      <c r="A80" s="4"/>
      <c r="B80" s="4"/>
      <c r="C80" s="4"/>
      <c r="D80" s="4"/>
      <c r="E80" s="4"/>
      <c r="F80" s="4"/>
    </row>
    <row r="81" spans="1:6" ht="29.1" customHeight="1">
      <c r="A81" s="4"/>
      <c r="B81" s="4"/>
      <c r="C81" s="4"/>
      <c r="D81" s="4"/>
      <c r="E81" s="4"/>
      <c r="F81" s="4"/>
    </row>
    <row r="82" spans="1:6" ht="29.1" customHeight="1">
      <c r="A82" s="4"/>
      <c r="B82" s="4"/>
      <c r="C82" s="4"/>
      <c r="D82" s="4"/>
      <c r="E82" s="4"/>
      <c r="F82" s="4"/>
    </row>
    <row r="83" spans="1:6" ht="29.1" customHeight="1">
      <c r="A83" s="4"/>
      <c r="B83" s="4"/>
      <c r="C83" s="4"/>
      <c r="D83" s="4"/>
      <c r="E83" s="4"/>
      <c r="F83" s="4"/>
    </row>
    <row r="84" spans="1:6" ht="29.1" customHeight="1">
      <c r="A84" s="4"/>
      <c r="B84" s="4"/>
      <c r="C84" s="4"/>
      <c r="D84" s="4"/>
      <c r="E84" s="4"/>
      <c r="F84" s="4"/>
    </row>
    <row r="85" spans="1:6" ht="29.1" customHeight="1">
      <c r="A85" s="4"/>
      <c r="B85" s="4"/>
      <c r="C85" s="4"/>
      <c r="D85" s="4"/>
      <c r="E85" s="4"/>
      <c r="F85" s="4"/>
    </row>
    <row r="86" spans="1:6" ht="29.1" customHeight="1">
      <c r="A86" s="4"/>
      <c r="B86" s="4"/>
      <c r="C86" s="4"/>
      <c r="D86" s="4"/>
      <c r="E86" s="4"/>
      <c r="F86" s="4"/>
    </row>
    <row r="87" spans="1:6" ht="29.1" customHeight="1">
      <c r="A87" s="4"/>
      <c r="B87" s="4"/>
      <c r="C87" s="4"/>
      <c r="D87" s="4"/>
      <c r="E87" s="4"/>
      <c r="F87" s="4"/>
    </row>
    <row r="88" spans="1:6" ht="29.1" customHeight="1">
      <c r="A88" s="4"/>
      <c r="B88" s="4"/>
      <c r="C88" s="4"/>
      <c r="D88" s="4"/>
      <c r="E88" s="4"/>
      <c r="F88" s="4"/>
    </row>
    <row r="89" spans="1:6" ht="29.1" customHeight="1">
      <c r="A89" s="4"/>
      <c r="B89" s="4"/>
      <c r="C89" s="4"/>
      <c r="D89" s="4"/>
      <c r="E89" s="4"/>
      <c r="F89" s="4"/>
    </row>
    <row r="90" spans="1:6" ht="29.1" customHeight="1">
      <c r="A90" s="4"/>
      <c r="B90" s="4"/>
      <c r="C90" s="4"/>
      <c r="D90" s="4"/>
      <c r="E90" s="4"/>
      <c r="F90" s="4"/>
    </row>
    <row r="91" spans="1:6" ht="29.1" customHeight="1">
      <c r="A91" s="4"/>
      <c r="B91" s="4"/>
      <c r="C91" s="4"/>
      <c r="D91" s="4"/>
      <c r="E91" s="4"/>
      <c r="F91" s="4"/>
    </row>
    <row r="92" spans="1:6" ht="29.1" customHeight="1">
      <c r="A92" s="4"/>
      <c r="B92" s="4"/>
      <c r="C92" s="4"/>
      <c r="D92" s="4"/>
      <c r="E92" s="4"/>
      <c r="F92" s="4"/>
    </row>
    <row r="93" spans="1:6" ht="29.1" customHeight="1">
      <c r="A93" s="4"/>
      <c r="B93" s="4"/>
      <c r="C93" s="4"/>
      <c r="D93" s="4"/>
      <c r="E93" s="4"/>
      <c r="F93" s="4"/>
    </row>
    <row r="94" spans="1:6" ht="29.1" customHeight="1">
      <c r="A94" s="4"/>
      <c r="B94" s="4"/>
      <c r="C94" s="4"/>
      <c r="D94" s="4"/>
      <c r="E94" s="4"/>
      <c r="F94" s="4"/>
    </row>
    <row r="95" spans="1:6" ht="29.1" customHeight="1">
      <c r="A95" s="4"/>
      <c r="B95" s="4"/>
      <c r="C95" s="4"/>
      <c r="D95" s="4"/>
      <c r="E95" s="4"/>
      <c r="F95" s="4"/>
    </row>
    <row r="96" spans="1:6" ht="29.1" customHeight="1">
      <c r="A96" s="4"/>
      <c r="B96" s="4"/>
      <c r="C96" s="4"/>
      <c r="D96" s="4"/>
      <c r="E96" s="4"/>
      <c r="F96" s="4"/>
    </row>
    <row r="97" spans="1:6" ht="29.1" customHeight="1">
      <c r="A97" s="4"/>
      <c r="B97" s="4"/>
      <c r="C97" s="4"/>
      <c r="D97" s="4"/>
      <c r="E97" s="4"/>
      <c r="F97" s="4"/>
    </row>
    <row r="98" spans="1:6" ht="29.1" customHeight="1">
      <c r="A98" s="4"/>
      <c r="B98" s="4"/>
      <c r="C98" s="4"/>
      <c r="D98" s="4"/>
      <c r="E98" s="4"/>
      <c r="F98" s="4"/>
    </row>
    <row r="99" spans="1:6" ht="20.25">
      <c r="A99" s="4"/>
      <c r="B99" s="4"/>
      <c r="C99" s="4"/>
      <c r="D99" s="4"/>
      <c r="E99" s="4"/>
      <c r="F99" s="4"/>
    </row>
    <row r="100" spans="1:6" ht="20.25">
      <c r="A100" s="4"/>
      <c r="B100" s="4"/>
      <c r="C100" s="4"/>
      <c r="D100" s="4"/>
      <c r="E100" s="4"/>
      <c r="F100" s="4"/>
    </row>
    <row r="101" spans="1:6" ht="20.25">
      <c r="A101" s="4"/>
      <c r="B101" s="4"/>
      <c r="C101" s="4"/>
      <c r="D101" s="4"/>
      <c r="E101" s="4"/>
      <c r="F101" s="4"/>
    </row>
    <row r="102" spans="1:6" ht="20.25">
      <c r="A102" s="4"/>
      <c r="B102" s="4"/>
      <c r="C102" s="4"/>
      <c r="D102" s="4"/>
      <c r="E102" s="4"/>
      <c r="F102" s="4"/>
    </row>
    <row r="103" spans="1:6" ht="20.25">
      <c r="A103" s="4"/>
      <c r="B103" s="4"/>
      <c r="C103" s="4"/>
      <c r="D103" s="4"/>
      <c r="E103" s="4"/>
      <c r="F103" s="4"/>
    </row>
    <row r="104" spans="1:6" ht="20.25">
      <c r="A104" s="4"/>
      <c r="B104" s="4"/>
      <c r="C104" s="4"/>
      <c r="D104" s="4"/>
      <c r="E104" s="4"/>
      <c r="F104" s="4"/>
    </row>
    <row r="105" spans="1:6" ht="20.25">
      <c r="A105" s="4"/>
      <c r="B105" s="4"/>
      <c r="C105" s="4"/>
      <c r="D105" s="4"/>
      <c r="E105" s="4"/>
      <c r="F105" s="4"/>
    </row>
    <row r="106" spans="1:6" ht="20.25">
      <c r="A106" s="4"/>
      <c r="B106" s="4"/>
      <c r="C106" s="4"/>
      <c r="D106" s="4"/>
      <c r="E106" s="4"/>
      <c r="F106" s="4"/>
    </row>
    <row r="107" spans="1:6" ht="20.25">
      <c r="A107" s="4"/>
      <c r="B107" s="4"/>
      <c r="C107" s="4"/>
      <c r="D107" s="4"/>
      <c r="E107" s="4"/>
      <c r="F107" s="4"/>
    </row>
    <row r="108" spans="1:6" ht="20.25">
      <c r="A108" s="4"/>
      <c r="B108" s="4"/>
      <c r="C108" s="4"/>
      <c r="D108" s="4"/>
      <c r="E108" s="4"/>
      <c r="F108" s="4"/>
    </row>
    <row r="109" spans="1:6" ht="20.25">
      <c r="A109" s="4"/>
      <c r="B109" s="4"/>
      <c r="C109" s="4"/>
      <c r="D109" s="4"/>
      <c r="E109" s="4"/>
      <c r="F109" s="4"/>
    </row>
    <row r="110" spans="1:6" ht="20.25">
      <c r="A110" s="4"/>
      <c r="B110" s="4"/>
      <c r="C110" s="4"/>
      <c r="D110" s="4"/>
      <c r="E110" s="4"/>
      <c r="F110" s="4"/>
    </row>
    <row r="111" spans="1:6" ht="20.25">
      <c r="A111" s="4"/>
      <c r="B111" s="4"/>
      <c r="C111" s="4"/>
      <c r="D111" s="4"/>
      <c r="E111" s="4"/>
      <c r="F111" s="4"/>
    </row>
    <row r="112" spans="1:6" ht="20.25">
      <c r="A112" s="4"/>
      <c r="B112" s="4"/>
      <c r="C112" s="4"/>
      <c r="D112" s="4"/>
      <c r="E112" s="4"/>
      <c r="F112" s="4"/>
    </row>
    <row r="113" spans="1:6" ht="20.25">
      <c r="A113" s="4"/>
      <c r="B113" s="4"/>
      <c r="C113" s="4"/>
      <c r="D113" s="4"/>
      <c r="E113" s="4"/>
      <c r="F113" s="4"/>
    </row>
    <row r="114" spans="1:6" ht="20.25">
      <c r="A114" s="4"/>
      <c r="B114" s="4"/>
      <c r="C114" s="4"/>
      <c r="D114" s="4"/>
      <c r="E114" s="4"/>
      <c r="F114" s="4"/>
    </row>
    <row r="115" spans="1:6" ht="20.25">
      <c r="A115" s="4"/>
      <c r="B115" s="4"/>
      <c r="C115" s="4"/>
      <c r="D115" s="4"/>
      <c r="E115" s="4"/>
      <c r="F115" s="4"/>
    </row>
    <row r="116" spans="1:6" ht="20.25">
      <c r="A116" s="4"/>
      <c r="B116" s="4"/>
      <c r="C116" s="4"/>
      <c r="D116" s="4"/>
      <c r="E116" s="4"/>
      <c r="F116" s="4"/>
    </row>
    <row r="117" spans="1:6" ht="20.25">
      <c r="A117" s="4"/>
      <c r="B117" s="4"/>
      <c r="C117" s="4"/>
      <c r="D117" s="4"/>
      <c r="E117" s="4"/>
      <c r="F117" s="4"/>
    </row>
    <row r="118" spans="1:6" ht="20.25">
      <c r="A118" s="4"/>
      <c r="B118" s="4"/>
      <c r="C118" s="4"/>
      <c r="D118" s="4"/>
      <c r="E118" s="4"/>
      <c r="F118" s="4"/>
    </row>
    <row r="119" spans="1:6" ht="20.25">
      <c r="A119" s="4"/>
      <c r="B119" s="4"/>
      <c r="C119" s="4"/>
      <c r="D119" s="4"/>
      <c r="E119" s="4"/>
      <c r="F119" s="4"/>
    </row>
    <row r="120" spans="1:6" ht="20.25">
      <c r="A120" s="4"/>
      <c r="B120" s="4"/>
      <c r="C120" s="4"/>
      <c r="D120" s="4"/>
      <c r="E120" s="4"/>
      <c r="F120" s="4"/>
    </row>
    <row r="121" spans="1:6" ht="20.25">
      <c r="A121" s="4"/>
      <c r="B121" s="4"/>
      <c r="C121" s="4"/>
      <c r="D121" s="4"/>
      <c r="E121" s="4"/>
      <c r="F121" s="4"/>
    </row>
    <row r="122" spans="1:6" ht="20.25">
      <c r="A122" s="4"/>
      <c r="B122" s="4"/>
      <c r="C122" s="4"/>
      <c r="D122" s="4"/>
      <c r="E122" s="4"/>
      <c r="F122" s="4"/>
    </row>
    <row r="123" spans="1:6" ht="20.25">
      <c r="A123" s="4"/>
      <c r="B123" s="4"/>
      <c r="C123" s="4"/>
      <c r="D123" s="4"/>
      <c r="E123" s="4"/>
      <c r="F123" s="4"/>
    </row>
    <row r="124" spans="1:6" ht="20.25">
      <c r="A124" s="4"/>
      <c r="B124" s="4"/>
      <c r="C124" s="4"/>
      <c r="D124" s="4"/>
      <c r="E124" s="4"/>
      <c r="F124" s="4"/>
    </row>
    <row r="125" spans="1:6" ht="20.25">
      <c r="A125" s="3"/>
      <c r="B125" s="3"/>
      <c r="C125" s="3"/>
      <c r="D125" s="3"/>
      <c r="E125" s="3"/>
      <c r="F125" s="3"/>
    </row>
    <row r="126" spans="1:6" ht="20.25">
      <c r="A126" s="3"/>
      <c r="B126" s="3"/>
      <c r="C126" s="3"/>
      <c r="D126" s="3"/>
      <c r="E126" s="3"/>
      <c r="F126" s="3"/>
    </row>
    <row r="127" spans="1:6">
      <c r="A127" s="2"/>
      <c r="B127" s="2"/>
      <c r="C127" s="2"/>
      <c r="D127" s="2"/>
      <c r="E127" s="2"/>
      <c r="F127" s="2"/>
    </row>
    <row r="128" spans="1:6">
      <c r="A128" s="2"/>
      <c r="B128" s="2"/>
      <c r="C128" s="2"/>
      <c r="D128" s="2"/>
      <c r="E128" s="2"/>
      <c r="F128" s="2"/>
    </row>
    <row r="129" spans="1:6">
      <c r="A129" s="2"/>
      <c r="B129" s="2"/>
      <c r="C129" s="2"/>
      <c r="D129" s="2"/>
      <c r="E129" s="2"/>
      <c r="F129" s="2"/>
    </row>
  </sheetData>
  <sortState ref="A3:G132">
    <sortCondition ref="A2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7"/>
  <sheetViews>
    <sheetView topLeftCell="A181" workbookViewId="0">
      <selection activeCell="D206" sqref="D206"/>
    </sheetView>
  </sheetViews>
  <sheetFormatPr defaultRowHeight="14.25"/>
  <cols>
    <col min="1" max="1" width="5.75" customWidth="1"/>
    <col min="2" max="2" width="28.5" customWidth="1"/>
    <col min="3" max="3" width="15.375" customWidth="1"/>
    <col min="4" max="4" width="43.5" customWidth="1"/>
    <col min="5" max="5" width="18.875" bestFit="1" customWidth="1"/>
    <col min="6" max="6" width="11.75" customWidth="1"/>
  </cols>
  <sheetData>
    <row r="1" spans="1:6" ht="33.75">
      <c r="A1" s="20" t="s">
        <v>1915</v>
      </c>
      <c r="B1" s="20"/>
      <c r="C1" s="20"/>
      <c r="D1" s="20"/>
      <c r="E1" s="20"/>
      <c r="F1" s="20"/>
    </row>
    <row r="2" spans="1:6" s="6" customFormat="1" ht="18.75">
      <c r="A2" s="5" t="s">
        <v>0</v>
      </c>
      <c r="B2" s="5" t="s">
        <v>1829</v>
      </c>
      <c r="C2" s="5" t="s">
        <v>1</v>
      </c>
      <c r="D2" s="5" t="s">
        <v>1833</v>
      </c>
      <c r="E2" s="5" t="s">
        <v>1836</v>
      </c>
      <c r="F2" s="5" t="s">
        <v>1840</v>
      </c>
    </row>
    <row r="3" spans="1:6" ht="18.75">
      <c r="A3" s="7">
        <v>1</v>
      </c>
      <c r="B3" s="7" t="s">
        <v>144</v>
      </c>
      <c r="C3" s="7" t="s">
        <v>22</v>
      </c>
      <c r="D3" s="7" t="s">
        <v>178</v>
      </c>
      <c r="E3" s="7" t="s">
        <v>23</v>
      </c>
      <c r="F3" s="7" t="s">
        <v>67</v>
      </c>
    </row>
    <row r="4" spans="1:6" ht="18.75">
      <c r="A4" s="7">
        <v>2</v>
      </c>
      <c r="B4" s="7" t="s">
        <v>145</v>
      </c>
      <c r="C4" s="7" t="s">
        <v>24</v>
      </c>
      <c r="D4" s="7" t="s">
        <v>1874</v>
      </c>
      <c r="E4" s="7" t="s">
        <v>25</v>
      </c>
      <c r="F4" s="7" t="s">
        <v>67</v>
      </c>
    </row>
    <row r="5" spans="1:6" ht="18.75">
      <c r="A5" s="7">
        <v>3</v>
      </c>
      <c r="B5" s="7" t="s">
        <v>146</v>
      </c>
      <c r="C5" s="7" t="s">
        <v>26</v>
      </c>
      <c r="D5" s="7" t="s">
        <v>1875</v>
      </c>
      <c r="E5" s="7" t="s">
        <v>27</v>
      </c>
      <c r="F5" s="7" t="s">
        <v>67</v>
      </c>
    </row>
    <row r="6" spans="1:6" ht="18.75">
      <c r="A6" s="7">
        <v>4</v>
      </c>
      <c r="B6" s="7" t="s">
        <v>174</v>
      </c>
      <c r="C6" s="7" t="s">
        <v>28</v>
      </c>
      <c r="D6" s="7" t="s">
        <v>140</v>
      </c>
      <c r="E6" s="7" t="s">
        <v>29</v>
      </c>
      <c r="F6" s="7" t="s">
        <v>67</v>
      </c>
    </row>
    <row r="7" spans="1:6" ht="18.75">
      <c r="A7" s="7">
        <v>5</v>
      </c>
      <c r="B7" s="7" t="s">
        <v>174</v>
      </c>
      <c r="C7" s="7" t="s">
        <v>175</v>
      </c>
      <c r="D7" s="7" t="s">
        <v>1978</v>
      </c>
      <c r="E7" s="7" t="s">
        <v>30</v>
      </c>
      <c r="F7" s="7" t="s">
        <v>67</v>
      </c>
    </row>
    <row r="8" spans="1:6" ht="18.75">
      <c r="A8" s="7">
        <v>6</v>
      </c>
      <c r="B8" s="7" t="s">
        <v>1989</v>
      </c>
      <c r="C8" s="7" t="s">
        <v>31</v>
      </c>
      <c r="D8" s="7" t="s">
        <v>1876</v>
      </c>
      <c r="E8" s="7" t="s">
        <v>32</v>
      </c>
      <c r="F8" s="7" t="s">
        <v>67</v>
      </c>
    </row>
    <row r="9" spans="1:6" ht="18.75">
      <c r="A9" s="7">
        <v>7</v>
      </c>
      <c r="B9" s="7" t="s">
        <v>174</v>
      </c>
      <c r="C9" s="7" t="s">
        <v>35</v>
      </c>
      <c r="D9" s="7" t="s">
        <v>1865</v>
      </c>
      <c r="E9" s="7" t="s">
        <v>34</v>
      </c>
      <c r="F9" s="7" t="s">
        <v>67</v>
      </c>
    </row>
    <row r="10" spans="1:6" ht="18.75">
      <c r="A10" s="7">
        <v>8</v>
      </c>
      <c r="B10" s="7" t="s">
        <v>174</v>
      </c>
      <c r="C10" s="7" t="s">
        <v>37</v>
      </c>
      <c r="D10" s="7" t="s">
        <v>1865</v>
      </c>
      <c r="E10" s="7" t="s">
        <v>36</v>
      </c>
      <c r="F10" s="7" t="s">
        <v>67</v>
      </c>
    </row>
    <row r="11" spans="1:6" ht="18.75">
      <c r="A11" s="7">
        <v>9</v>
      </c>
      <c r="B11" s="7" t="s">
        <v>174</v>
      </c>
      <c r="C11" s="7" t="s">
        <v>39</v>
      </c>
      <c r="D11" s="7" t="s">
        <v>1865</v>
      </c>
      <c r="E11" s="7" t="s">
        <v>38</v>
      </c>
      <c r="F11" s="7" t="s">
        <v>67</v>
      </c>
    </row>
    <row r="12" spans="1:6" ht="18.75">
      <c r="A12" s="7">
        <v>10</v>
      </c>
      <c r="B12" s="7" t="s">
        <v>174</v>
      </c>
      <c r="C12" s="7" t="s">
        <v>40</v>
      </c>
      <c r="D12" s="7" t="s">
        <v>1865</v>
      </c>
      <c r="E12" s="7" t="s">
        <v>34</v>
      </c>
      <c r="F12" s="7" t="s">
        <v>67</v>
      </c>
    </row>
    <row r="13" spans="1:6" ht="18.75">
      <c r="A13" s="7">
        <v>11</v>
      </c>
      <c r="B13" s="7" t="s">
        <v>174</v>
      </c>
      <c r="C13" s="7" t="s">
        <v>41</v>
      </c>
      <c r="D13" s="7" t="s">
        <v>1865</v>
      </c>
      <c r="E13" s="7" t="s">
        <v>33</v>
      </c>
      <c r="F13" s="7" t="s">
        <v>67</v>
      </c>
    </row>
    <row r="14" spans="1:6" ht="18.75">
      <c r="A14" s="7">
        <v>12</v>
      </c>
      <c r="B14" s="7" t="s">
        <v>174</v>
      </c>
      <c r="C14" s="7" t="s">
        <v>42</v>
      </c>
      <c r="D14" s="7" t="s">
        <v>1865</v>
      </c>
      <c r="E14" s="7" t="s">
        <v>1719</v>
      </c>
      <c r="F14" s="7" t="s">
        <v>67</v>
      </c>
    </row>
    <row r="15" spans="1:6" ht="18.75">
      <c r="A15" s="7">
        <v>13</v>
      </c>
      <c r="B15" s="7" t="s">
        <v>163</v>
      </c>
      <c r="C15" s="7" t="s">
        <v>45</v>
      </c>
      <c r="D15" s="7" t="s">
        <v>1977</v>
      </c>
      <c r="E15" s="7" t="s">
        <v>8</v>
      </c>
      <c r="F15" s="7" t="s">
        <v>67</v>
      </c>
    </row>
    <row r="16" spans="1:6" ht="18.75">
      <c r="A16" s="7">
        <v>14</v>
      </c>
      <c r="B16" s="7" t="s">
        <v>161</v>
      </c>
      <c r="C16" s="7" t="s">
        <v>48</v>
      </c>
      <c r="D16" s="7" t="s">
        <v>46</v>
      </c>
      <c r="E16" s="7" t="s">
        <v>47</v>
      </c>
      <c r="F16" s="7" t="s">
        <v>67</v>
      </c>
    </row>
    <row r="17" spans="1:6" ht="18.75">
      <c r="A17" s="7">
        <v>15</v>
      </c>
      <c r="B17" s="7" t="s">
        <v>160</v>
      </c>
      <c r="C17" s="7" t="s">
        <v>51</v>
      </c>
      <c r="D17" s="7" t="s">
        <v>49</v>
      </c>
      <c r="E17" s="7" t="s">
        <v>50</v>
      </c>
      <c r="F17" s="7" t="s">
        <v>67</v>
      </c>
    </row>
    <row r="18" spans="1:6" ht="18.75">
      <c r="A18" s="7">
        <v>16</v>
      </c>
      <c r="B18" s="7" t="s">
        <v>147</v>
      </c>
      <c r="C18" s="7" t="s">
        <v>53</v>
      </c>
      <c r="D18" s="7" t="s">
        <v>1921</v>
      </c>
      <c r="E18" s="7" t="s">
        <v>52</v>
      </c>
      <c r="F18" s="7" t="s">
        <v>67</v>
      </c>
    </row>
    <row r="19" spans="1:6" ht="18.75">
      <c r="A19" s="7">
        <v>17</v>
      </c>
      <c r="B19" s="7" t="s">
        <v>160</v>
      </c>
      <c r="C19" s="7" t="s">
        <v>54</v>
      </c>
      <c r="D19" s="7" t="s">
        <v>176</v>
      </c>
      <c r="E19" s="7" t="s">
        <v>55</v>
      </c>
      <c r="F19" s="7" t="s">
        <v>67</v>
      </c>
    </row>
    <row r="20" spans="1:6" ht="18.75">
      <c r="A20" s="7">
        <v>18</v>
      </c>
      <c r="B20" s="7" t="s">
        <v>169</v>
      </c>
      <c r="C20" s="7" t="s">
        <v>57</v>
      </c>
      <c r="D20" s="7" t="s">
        <v>56</v>
      </c>
      <c r="E20" s="7" t="s">
        <v>58</v>
      </c>
      <c r="F20" s="7" t="s">
        <v>67</v>
      </c>
    </row>
    <row r="21" spans="1:6" ht="18.75">
      <c r="A21" s="7">
        <v>19</v>
      </c>
      <c r="B21" s="7" t="s">
        <v>170</v>
      </c>
      <c r="C21" s="7" t="s">
        <v>61</v>
      </c>
      <c r="D21" s="7" t="s">
        <v>59</v>
      </c>
      <c r="E21" s="7" t="s">
        <v>60</v>
      </c>
      <c r="F21" s="7" t="s">
        <v>67</v>
      </c>
    </row>
    <row r="22" spans="1:6" ht="18.75">
      <c r="A22" s="7">
        <v>20</v>
      </c>
      <c r="B22" s="7" t="s">
        <v>148</v>
      </c>
      <c r="C22" s="7" t="s">
        <v>64</v>
      </c>
      <c r="D22" s="7" t="s">
        <v>62</v>
      </c>
      <c r="E22" s="7" t="s">
        <v>63</v>
      </c>
      <c r="F22" s="7" t="s">
        <v>67</v>
      </c>
    </row>
    <row r="23" spans="1:6" ht="18.75">
      <c r="A23" s="7">
        <v>21</v>
      </c>
      <c r="B23" s="7" t="s">
        <v>165</v>
      </c>
      <c r="C23" s="7" t="s">
        <v>65</v>
      </c>
      <c r="D23" s="7" t="s">
        <v>177</v>
      </c>
      <c r="E23" s="7" t="s">
        <v>66</v>
      </c>
      <c r="F23" s="7" t="s">
        <v>67</v>
      </c>
    </row>
    <row r="24" spans="1:6" ht="18.75">
      <c r="A24" s="7">
        <v>22</v>
      </c>
      <c r="B24" s="9" t="s">
        <v>217</v>
      </c>
      <c r="C24" s="9" t="s">
        <v>216</v>
      </c>
      <c r="D24" s="9" t="s">
        <v>1877</v>
      </c>
      <c r="E24" s="9" t="s">
        <v>214</v>
      </c>
      <c r="F24" s="7" t="s">
        <v>67</v>
      </c>
    </row>
    <row r="25" spans="1:6" ht="18.75">
      <c r="A25" s="7">
        <v>23</v>
      </c>
      <c r="B25" s="9" t="s">
        <v>213</v>
      </c>
      <c r="C25" s="9" t="s">
        <v>212</v>
      </c>
      <c r="D25" s="9" t="s">
        <v>1878</v>
      </c>
      <c r="E25" s="9" t="s">
        <v>211</v>
      </c>
      <c r="F25" s="7" t="s">
        <v>67</v>
      </c>
    </row>
    <row r="26" spans="1:6" ht="18.75">
      <c r="A26" s="7">
        <v>24</v>
      </c>
      <c r="B26" s="9" t="s">
        <v>210</v>
      </c>
      <c r="C26" s="9" t="s">
        <v>209</v>
      </c>
      <c r="D26" s="9" t="s">
        <v>1878</v>
      </c>
      <c r="E26" s="9" t="s">
        <v>208</v>
      </c>
      <c r="F26" s="7" t="s">
        <v>67</v>
      </c>
    </row>
    <row r="27" spans="1:6" ht="18.75">
      <c r="A27" s="7">
        <v>25</v>
      </c>
      <c r="B27" s="9" t="s">
        <v>207</v>
      </c>
      <c r="C27" s="9" t="s">
        <v>206</v>
      </c>
      <c r="D27" s="9" t="s">
        <v>1878</v>
      </c>
      <c r="E27" s="9" t="s">
        <v>205</v>
      </c>
      <c r="F27" s="7" t="s">
        <v>67</v>
      </c>
    </row>
    <row r="28" spans="1:6" ht="18.75">
      <c r="A28" s="7">
        <v>26</v>
      </c>
      <c r="B28" s="9" t="s">
        <v>204</v>
      </c>
      <c r="C28" s="9" t="s">
        <v>203</v>
      </c>
      <c r="D28" s="9" t="s">
        <v>1878</v>
      </c>
      <c r="E28" s="9" t="s">
        <v>202</v>
      </c>
      <c r="F28" s="7" t="s">
        <v>67</v>
      </c>
    </row>
    <row r="29" spans="1:6" ht="18.75">
      <c r="A29" s="7">
        <v>27</v>
      </c>
      <c r="B29" s="9" t="s">
        <v>201</v>
      </c>
      <c r="C29" s="9" t="s">
        <v>200</v>
      </c>
      <c r="D29" s="9" t="s">
        <v>1722</v>
      </c>
      <c r="E29" s="9" t="s">
        <v>199</v>
      </c>
      <c r="F29" s="7" t="s">
        <v>67</v>
      </c>
    </row>
    <row r="30" spans="1:6" ht="18.75">
      <c r="A30" s="7">
        <v>28</v>
      </c>
      <c r="B30" s="9" t="s">
        <v>316</v>
      </c>
      <c r="C30" s="9" t="s">
        <v>315</v>
      </c>
      <c r="D30" s="9" t="s">
        <v>265</v>
      </c>
      <c r="E30" s="9" t="s">
        <v>313</v>
      </c>
      <c r="F30" s="7" t="s">
        <v>67</v>
      </c>
    </row>
    <row r="31" spans="1:6" ht="18.75">
      <c r="A31" s="7">
        <v>29</v>
      </c>
      <c r="B31" s="9" t="s">
        <v>1988</v>
      </c>
      <c r="C31" s="9" t="s">
        <v>314</v>
      </c>
      <c r="D31" s="9" t="s">
        <v>265</v>
      </c>
      <c r="E31" s="9" t="s">
        <v>313</v>
      </c>
      <c r="F31" s="7" t="s">
        <v>67</v>
      </c>
    </row>
    <row r="32" spans="1:6" ht="18.75">
      <c r="A32" s="7">
        <v>30</v>
      </c>
      <c r="B32" s="9" t="s">
        <v>312</v>
      </c>
      <c r="C32" s="9" t="s">
        <v>311</v>
      </c>
      <c r="D32" s="9" t="s">
        <v>265</v>
      </c>
      <c r="E32" s="9" t="s">
        <v>264</v>
      </c>
      <c r="F32" s="7" t="s">
        <v>67</v>
      </c>
    </row>
    <row r="33" spans="1:6" ht="18.75">
      <c r="A33" s="7">
        <v>31</v>
      </c>
      <c r="B33" s="9" t="s">
        <v>310</v>
      </c>
      <c r="C33" s="9" t="s">
        <v>309</v>
      </c>
      <c r="D33" s="9" t="s">
        <v>265</v>
      </c>
      <c r="E33" s="9" t="s">
        <v>264</v>
      </c>
      <c r="F33" s="7" t="s">
        <v>67</v>
      </c>
    </row>
    <row r="34" spans="1:6" ht="18.75">
      <c r="A34" s="7">
        <v>32</v>
      </c>
      <c r="B34" s="9" t="s">
        <v>1987</v>
      </c>
      <c r="C34" s="9" t="s">
        <v>308</v>
      </c>
      <c r="D34" s="9" t="s">
        <v>261</v>
      </c>
      <c r="E34" s="9" t="s">
        <v>260</v>
      </c>
      <c r="F34" s="7" t="s">
        <v>67</v>
      </c>
    </row>
    <row r="35" spans="1:6" ht="18.75">
      <c r="A35" s="7">
        <v>33</v>
      </c>
      <c r="B35" s="9" t="s">
        <v>307</v>
      </c>
      <c r="C35" s="9" t="s">
        <v>306</v>
      </c>
      <c r="D35" s="9" t="s">
        <v>305</v>
      </c>
      <c r="E35" s="9" t="s">
        <v>304</v>
      </c>
      <c r="F35" s="7" t="s">
        <v>67</v>
      </c>
    </row>
    <row r="36" spans="1:6" ht="18.75">
      <c r="A36" s="7">
        <v>34</v>
      </c>
      <c r="B36" s="9" t="s">
        <v>1784</v>
      </c>
      <c r="C36" s="9" t="s">
        <v>303</v>
      </c>
      <c r="D36" s="9" t="s">
        <v>258</v>
      </c>
      <c r="E36" s="9" t="s">
        <v>302</v>
      </c>
      <c r="F36" s="7" t="s">
        <v>67</v>
      </c>
    </row>
    <row r="37" spans="1:6" ht="18.75">
      <c r="A37" s="7">
        <v>35</v>
      </c>
      <c r="B37" s="9" t="s">
        <v>1785</v>
      </c>
      <c r="C37" s="9" t="s">
        <v>301</v>
      </c>
      <c r="D37" s="9" t="s">
        <v>1879</v>
      </c>
      <c r="E37" s="9" t="s">
        <v>300</v>
      </c>
      <c r="F37" s="7" t="s">
        <v>67</v>
      </c>
    </row>
    <row r="38" spans="1:6" ht="18.75">
      <c r="A38" s="7">
        <v>36</v>
      </c>
      <c r="B38" s="9" t="s">
        <v>1786</v>
      </c>
      <c r="C38" s="9" t="s">
        <v>299</v>
      </c>
      <c r="D38" s="9" t="s">
        <v>298</v>
      </c>
      <c r="E38" s="9" t="s">
        <v>297</v>
      </c>
      <c r="F38" s="7" t="s">
        <v>67</v>
      </c>
    </row>
    <row r="39" spans="1:6" ht="18.75">
      <c r="A39" s="7">
        <v>37</v>
      </c>
      <c r="B39" s="9" t="s">
        <v>289</v>
      </c>
      <c r="C39" s="9" t="s">
        <v>296</v>
      </c>
      <c r="D39" s="9" t="s">
        <v>287</v>
      </c>
      <c r="E39" s="9" t="s">
        <v>286</v>
      </c>
      <c r="F39" s="7" t="s">
        <v>67</v>
      </c>
    </row>
    <row r="40" spans="1:6" ht="18.75">
      <c r="A40" s="7">
        <v>38</v>
      </c>
      <c r="B40" s="9" t="s">
        <v>295</v>
      </c>
      <c r="C40" s="9" t="s">
        <v>294</v>
      </c>
      <c r="D40" s="9" t="s">
        <v>287</v>
      </c>
      <c r="E40" s="9" t="s">
        <v>293</v>
      </c>
      <c r="F40" s="7" t="s">
        <v>67</v>
      </c>
    </row>
    <row r="41" spans="1:6" ht="18.75">
      <c r="A41" s="7">
        <v>39</v>
      </c>
      <c r="B41" s="9" t="s">
        <v>292</v>
      </c>
      <c r="C41" s="9" t="s">
        <v>291</v>
      </c>
      <c r="D41" s="9" t="s">
        <v>287</v>
      </c>
      <c r="E41" s="9" t="s">
        <v>290</v>
      </c>
      <c r="F41" s="7" t="s">
        <v>67</v>
      </c>
    </row>
    <row r="42" spans="1:6" ht="18.75">
      <c r="A42" s="7">
        <v>40</v>
      </c>
      <c r="B42" s="9" t="s">
        <v>289</v>
      </c>
      <c r="C42" s="9" t="s">
        <v>288</v>
      </c>
      <c r="D42" s="9" t="s">
        <v>287</v>
      </c>
      <c r="E42" s="9" t="s">
        <v>286</v>
      </c>
      <c r="F42" s="7" t="s">
        <v>67</v>
      </c>
    </row>
    <row r="43" spans="1:6" ht="18.75">
      <c r="A43" s="7">
        <v>41</v>
      </c>
      <c r="B43" s="9" t="s">
        <v>283</v>
      </c>
      <c r="C43" s="9" t="s">
        <v>282</v>
      </c>
      <c r="D43" s="9" t="s">
        <v>247</v>
      </c>
      <c r="E43" s="9" t="s">
        <v>281</v>
      </c>
      <c r="F43" s="7" t="s">
        <v>67</v>
      </c>
    </row>
    <row r="44" spans="1:6" ht="18.75">
      <c r="A44" s="7">
        <v>42</v>
      </c>
      <c r="B44" s="9" t="s">
        <v>1787</v>
      </c>
      <c r="C44" s="9" t="s">
        <v>280</v>
      </c>
      <c r="D44" s="9" t="s">
        <v>1979</v>
      </c>
      <c r="E44" s="9" t="s">
        <v>279</v>
      </c>
      <c r="F44" s="7" t="s">
        <v>67</v>
      </c>
    </row>
    <row r="45" spans="1:6" ht="18.75">
      <c r="A45" s="7">
        <v>43</v>
      </c>
      <c r="B45" s="9" t="s">
        <v>278</v>
      </c>
      <c r="C45" s="9" t="s">
        <v>246</v>
      </c>
      <c r="D45" s="9" t="s">
        <v>247</v>
      </c>
      <c r="E45" s="9"/>
      <c r="F45" s="7" t="s">
        <v>67</v>
      </c>
    </row>
    <row r="46" spans="1:6" ht="18.75">
      <c r="A46" s="7">
        <v>44</v>
      </c>
      <c r="B46" s="9" t="s">
        <v>277</v>
      </c>
      <c r="C46" s="9" t="s">
        <v>276</v>
      </c>
      <c r="D46" s="9" t="s">
        <v>275</v>
      </c>
      <c r="E46" s="9" t="s">
        <v>274</v>
      </c>
      <c r="F46" s="7" t="s">
        <v>67</v>
      </c>
    </row>
    <row r="47" spans="1:6" ht="18.75">
      <c r="A47" s="7">
        <v>45</v>
      </c>
      <c r="B47" s="9" t="s">
        <v>142</v>
      </c>
      <c r="C47" s="9" t="s">
        <v>273</v>
      </c>
      <c r="D47" s="9" t="s">
        <v>247</v>
      </c>
      <c r="E47" s="9" t="s">
        <v>255</v>
      </c>
      <c r="F47" s="7" t="s">
        <v>67</v>
      </c>
    </row>
    <row r="48" spans="1:6" ht="18.75">
      <c r="A48" s="7">
        <v>46</v>
      </c>
      <c r="B48" s="9" t="s">
        <v>256</v>
      </c>
      <c r="C48" s="9" t="s">
        <v>272</v>
      </c>
      <c r="D48" s="9" t="s">
        <v>247</v>
      </c>
      <c r="E48" s="9" t="s">
        <v>255</v>
      </c>
      <c r="F48" s="7" t="s">
        <v>67</v>
      </c>
    </row>
    <row r="49" spans="1:6" ht="18.75">
      <c r="A49" s="7">
        <v>47</v>
      </c>
      <c r="B49" s="7" t="s">
        <v>1182</v>
      </c>
      <c r="C49" s="7" t="s">
        <v>380</v>
      </c>
      <c r="D49" s="7" t="s">
        <v>285</v>
      </c>
      <c r="E49" s="7" t="s">
        <v>284</v>
      </c>
      <c r="F49" s="7" t="s">
        <v>67</v>
      </c>
    </row>
    <row r="50" spans="1:6" ht="18.75">
      <c r="A50" s="7">
        <v>48</v>
      </c>
      <c r="B50" s="9" t="s">
        <v>271</v>
      </c>
      <c r="C50" s="9" t="s">
        <v>270</v>
      </c>
      <c r="D50" s="9" t="s">
        <v>269</v>
      </c>
      <c r="E50" s="9" t="s">
        <v>268</v>
      </c>
      <c r="F50" s="7" t="s">
        <v>67</v>
      </c>
    </row>
    <row r="51" spans="1:6" ht="21" customHeight="1">
      <c r="A51" s="7">
        <v>49</v>
      </c>
      <c r="B51" s="9" t="s">
        <v>406</v>
      </c>
      <c r="C51" s="9" t="s">
        <v>405</v>
      </c>
      <c r="D51" s="9" t="s">
        <v>404</v>
      </c>
      <c r="E51" s="9" t="s">
        <v>403</v>
      </c>
      <c r="F51" s="7" t="s">
        <v>67</v>
      </c>
    </row>
    <row r="52" spans="1:6" ht="18.75">
      <c r="A52" s="7">
        <v>50</v>
      </c>
      <c r="B52" s="9" t="s">
        <v>414</v>
      </c>
      <c r="C52" s="9" t="s">
        <v>413</v>
      </c>
      <c r="D52" s="9" t="s">
        <v>412</v>
      </c>
      <c r="E52" s="9" t="s">
        <v>411</v>
      </c>
      <c r="F52" s="7" t="s">
        <v>67</v>
      </c>
    </row>
    <row r="53" spans="1:6" ht="18.75">
      <c r="A53" s="7">
        <v>51</v>
      </c>
      <c r="B53" s="9" t="s">
        <v>446</v>
      </c>
      <c r="C53" s="9" t="s">
        <v>445</v>
      </c>
      <c r="D53" s="9" t="s">
        <v>442</v>
      </c>
      <c r="E53" s="9" t="s">
        <v>441</v>
      </c>
      <c r="F53" s="7" t="s">
        <v>67</v>
      </c>
    </row>
    <row r="54" spans="1:6" ht="18.75">
      <c r="A54" s="7">
        <v>52</v>
      </c>
      <c r="B54" s="9" t="s">
        <v>444</v>
      </c>
      <c r="C54" s="9" t="s">
        <v>443</v>
      </c>
      <c r="D54" s="9" t="s">
        <v>442</v>
      </c>
      <c r="E54" s="9" t="s">
        <v>441</v>
      </c>
      <c r="F54" s="7" t="s">
        <v>67</v>
      </c>
    </row>
    <row r="55" spans="1:6" ht="18.75">
      <c r="A55" s="7">
        <v>53</v>
      </c>
      <c r="B55" s="9" t="s">
        <v>352</v>
      </c>
      <c r="C55" s="9" t="s">
        <v>440</v>
      </c>
      <c r="D55" s="9" t="s">
        <v>439</v>
      </c>
      <c r="E55" s="9" t="s">
        <v>438</v>
      </c>
      <c r="F55" s="7" t="s">
        <v>67</v>
      </c>
    </row>
    <row r="56" spans="1:6" ht="18.75">
      <c r="A56" s="7">
        <v>54</v>
      </c>
      <c r="B56" s="9" t="s">
        <v>437</v>
      </c>
      <c r="C56" s="9" t="s">
        <v>436</v>
      </c>
      <c r="D56" s="9" t="s">
        <v>435</v>
      </c>
      <c r="E56" s="9" t="s">
        <v>434</v>
      </c>
      <c r="F56" s="7" t="s">
        <v>67</v>
      </c>
    </row>
    <row r="57" spans="1:6" ht="18.75">
      <c r="A57" s="7">
        <v>55</v>
      </c>
      <c r="B57" s="9" t="s">
        <v>433</v>
      </c>
      <c r="C57" s="9" t="s">
        <v>432</v>
      </c>
      <c r="D57" s="9" t="s">
        <v>1922</v>
      </c>
      <c r="E57" s="9" t="s">
        <v>431</v>
      </c>
      <c r="F57" s="7" t="s">
        <v>67</v>
      </c>
    </row>
    <row r="58" spans="1:6" ht="18.75">
      <c r="A58" s="7">
        <v>56</v>
      </c>
      <c r="B58" s="9" t="s">
        <v>430</v>
      </c>
      <c r="C58" s="9" t="s">
        <v>429</v>
      </c>
      <c r="D58" s="9" t="s">
        <v>428</v>
      </c>
      <c r="E58" s="9" t="s">
        <v>427</v>
      </c>
      <c r="F58" s="7" t="s">
        <v>67</v>
      </c>
    </row>
    <row r="59" spans="1:6" ht="18.75">
      <c r="A59" s="7">
        <v>57</v>
      </c>
      <c r="B59" s="9" t="s">
        <v>426</v>
      </c>
      <c r="C59" s="9" t="s">
        <v>425</v>
      </c>
      <c r="D59" s="9" t="s">
        <v>1880</v>
      </c>
      <c r="E59" s="9" t="s">
        <v>424</v>
      </c>
      <c r="F59" s="7" t="s">
        <v>67</v>
      </c>
    </row>
    <row r="60" spans="1:6" ht="18.75">
      <c r="A60" s="7">
        <v>58</v>
      </c>
      <c r="B60" s="9" t="s">
        <v>417</v>
      </c>
      <c r="C60" s="9" t="s">
        <v>416</v>
      </c>
      <c r="D60" s="9" t="s">
        <v>1917</v>
      </c>
      <c r="E60" s="9" t="s">
        <v>415</v>
      </c>
      <c r="F60" s="7" t="s">
        <v>67</v>
      </c>
    </row>
    <row r="61" spans="1:6" ht="18.75">
      <c r="A61" s="7">
        <v>59</v>
      </c>
      <c r="B61" s="7" t="s">
        <v>352</v>
      </c>
      <c r="C61" s="7" t="s">
        <v>1842</v>
      </c>
      <c r="D61" s="7" t="s">
        <v>542</v>
      </c>
      <c r="E61" s="7" t="s">
        <v>1843</v>
      </c>
      <c r="F61" s="7" t="s">
        <v>67</v>
      </c>
    </row>
    <row r="62" spans="1:6" ht="18.75">
      <c r="A62" s="7">
        <v>60</v>
      </c>
      <c r="B62" s="7" t="s">
        <v>541</v>
      </c>
      <c r="C62" s="7" t="s">
        <v>540</v>
      </c>
      <c r="D62" s="7" t="s">
        <v>1923</v>
      </c>
      <c r="E62" s="7" t="s">
        <v>539</v>
      </c>
      <c r="F62" s="7" t="s">
        <v>67</v>
      </c>
    </row>
    <row r="63" spans="1:6" ht="18.75">
      <c r="A63" s="7">
        <v>61</v>
      </c>
      <c r="B63" s="7" t="s">
        <v>538</v>
      </c>
      <c r="C63" s="7" t="s">
        <v>537</v>
      </c>
      <c r="D63" s="7" t="s">
        <v>1924</v>
      </c>
      <c r="E63" s="7" t="s">
        <v>536</v>
      </c>
      <c r="F63" s="7" t="s">
        <v>67</v>
      </c>
    </row>
    <row r="64" spans="1:6" ht="18.75">
      <c r="A64" s="7">
        <v>62</v>
      </c>
      <c r="B64" s="7" t="s">
        <v>535</v>
      </c>
      <c r="C64" s="7" t="s">
        <v>534</v>
      </c>
      <c r="D64" s="7" t="s">
        <v>1925</v>
      </c>
      <c r="E64" s="7" t="s">
        <v>531</v>
      </c>
      <c r="F64" s="7" t="s">
        <v>67</v>
      </c>
    </row>
    <row r="65" spans="1:6" ht="18.75">
      <c r="A65" s="7">
        <v>63</v>
      </c>
      <c r="B65" s="7" t="s">
        <v>533</v>
      </c>
      <c r="C65" s="7" t="s">
        <v>532</v>
      </c>
      <c r="D65" s="7" t="s">
        <v>1924</v>
      </c>
      <c r="E65" s="7" t="s">
        <v>531</v>
      </c>
      <c r="F65" s="7" t="s">
        <v>67</v>
      </c>
    </row>
    <row r="66" spans="1:6" ht="18.75">
      <c r="A66" s="7">
        <v>64</v>
      </c>
      <c r="B66" s="7" t="s">
        <v>1980</v>
      </c>
      <c r="C66" s="7" t="s">
        <v>530</v>
      </c>
      <c r="D66" s="7" t="s">
        <v>1990</v>
      </c>
      <c r="E66" s="7" t="s">
        <v>529</v>
      </c>
      <c r="F66" s="7" t="s">
        <v>67</v>
      </c>
    </row>
    <row r="67" spans="1:6" ht="18.75">
      <c r="A67" s="7">
        <v>65</v>
      </c>
      <c r="B67" s="7" t="s">
        <v>1980</v>
      </c>
      <c r="C67" s="7" t="s">
        <v>525</v>
      </c>
      <c r="D67" s="7" t="s">
        <v>524</v>
      </c>
      <c r="E67" s="7"/>
      <c r="F67" s="7" t="s">
        <v>67</v>
      </c>
    </row>
    <row r="68" spans="1:6" ht="18.75">
      <c r="A68" s="7">
        <v>66</v>
      </c>
      <c r="B68" s="7" t="s">
        <v>144</v>
      </c>
      <c r="C68" s="7" t="s">
        <v>523</v>
      </c>
      <c r="D68" s="7" t="s">
        <v>522</v>
      </c>
      <c r="E68" s="7"/>
      <c r="F68" s="7" t="s">
        <v>67</v>
      </c>
    </row>
    <row r="69" spans="1:6" ht="18.75">
      <c r="A69" s="7">
        <v>67</v>
      </c>
      <c r="B69" s="7" t="s">
        <v>521</v>
      </c>
      <c r="C69" s="7" t="s">
        <v>520</v>
      </c>
      <c r="D69" s="7" t="s">
        <v>1926</v>
      </c>
      <c r="E69" s="7" t="s">
        <v>519</v>
      </c>
      <c r="F69" s="7" t="s">
        <v>67</v>
      </c>
    </row>
    <row r="70" spans="1:6" ht="18.75">
      <c r="A70" s="7">
        <v>68</v>
      </c>
      <c r="B70" s="11" t="s">
        <v>1981</v>
      </c>
      <c r="C70" s="7" t="s">
        <v>518</v>
      </c>
      <c r="D70" s="7" t="s">
        <v>1927</v>
      </c>
      <c r="E70" s="7" t="s">
        <v>517</v>
      </c>
      <c r="F70" s="7" t="s">
        <v>67</v>
      </c>
    </row>
    <row r="71" spans="1:6" ht="18.75">
      <c r="A71" s="7">
        <v>69</v>
      </c>
      <c r="B71" s="7" t="s">
        <v>516</v>
      </c>
      <c r="C71" s="7" t="s">
        <v>515</v>
      </c>
      <c r="D71" s="7" t="s">
        <v>1881</v>
      </c>
      <c r="E71" s="7" t="s">
        <v>514</v>
      </c>
      <c r="F71" s="7" t="s">
        <v>67</v>
      </c>
    </row>
    <row r="72" spans="1:6" ht="18.75">
      <c r="A72" s="7">
        <v>70</v>
      </c>
      <c r="B72" s="7" t="s">
        <v>1980</v>
      </c>
      <c r="C72" s="7" t="s">
        <v>513</v>
      </c>
      <c r="D72" s="7" t="s">
        <v>510</v>
      </c>
      <c r="E72" s="7"/>
      <c r="F72" s="7" t="s">
        <v>67</v>
      </c>
    </row>
    <row r="73" spans="1:6" ht="18.75">
      <c r="A73" s="7">
        <v>71</v>
      </c>
      <c r="B73" s="7" t="s">
        <v>1980</v>
      </c>
      <c r="C73" s="7" t="s">
        <v>512</v>
      </c>
      <c r="D73" s="7" t="s">
        <v>510</v>
      </c>
      <c r="E73" s="7"/>
      <c r="F73" s="7" t="s">
        <v>67</v>
      </c>
    </row>
    <row r="74" spans="1:6" ht="18.75">
      <c r="A74" s="7">
        <v>72</v>
      </c>
      <c r="B74" s="7" t="s">
        <v>1980</v>
      </c>
      <c r="C74" s="7" t="s">
        <v>511</v>
      </c>
      <c r="D74" s="7" t="s">
        <v>510</v>
      </c>
      <c r="E74" s="7"/>
      <c r="F74" s="7" t="s">
        <v>67</v>
      </c>
    </row>
    <row r="75" spans="1:6" ht="18.75">
      <c r="A75" s="7">
        <v>73</v>
      </c>
      <c r="B75" s="7" t="s">
        <v>497</v>
      </c>
      <c r="C75" s="7" t="s">
        <v>1841</v>
      </c>
      <c r="D75" s="7" t="s">
        <v>1882</v>
      </c>
      <c r="E75" s="7"/>
      <c r="F75" s="7" t="s">
        <v>67</v>
      </c>
    </row>
    <row r="76" spans="1:6" ht="18.75">
      <c r="A76" s="7">
        <v>74</v>
      </c>
      <c r="B76" s="7" t="s">
        <v>201</v>
      </c>
      <c r="C76" s="7" t="s">
        <v>648</v>
      </c>
      <c r="D76" s="7" t="s">
        <v>1671</v>
      </c>
      <c r="E76" s="7" t="s">
        <v>647</v>
      </c>
      <c r="F76" s="7" t="s">
        <v>67</v>
      </c>
    </row>
    <row r="77" spans="1:6" ht="18.75">
      <c r="A77" s="7">
        <v>75</v>
      </c>
      <c r="B77" s="7" t="s">
        <v>646</v>
      </c>
      <c r="C77" s="7" t="s">
        <v>645</v>
      </c>
      <c r="D77" s="7" t="s">
        <v>1671</v>
      </c>
      <c r="E77" s="7" t="s">
        <v>644</v>
      </c>
      <c r="F77" s="7" t="s">
        <v>67</v>
      </c>
    </row>
    <row r="78" spans="1:6" ht="18.75">
      <c r="A78" s="7">
        <v>76</v>
      </c>
      <c r="B78" s="7" t="s">
        <v>643</v>
      </c>
      <c r="C78" s="7" t="s">
        <v>642</v>
      </c>
      <c r="D78" s="7" t="s">
        <v>1928</v>
      </c>
      <c r="E78" s="7" t="s">
        <v>641</v>
      </c>
      <c r="F78" s="7" t="s">
        <v>67</v>
      </c>
    </row>
    <row r="79" spans="1:6" ht="18.75">
      <c r="A79" s="7">
        <v>77</v>
      </c>
      <c r="B79" s="7" t="s">
        <v>640</v>
      </c>
      <c r="C79" s="7" t="s">
        <v>639</v>
      </c>
      <c r="D79" s="7" t="s">
        <v>1929</v>
      </c>
      <c r="E79" s="7" t="s">
        <v>638</v>
      </c>
      <c r="F79" s="7" t="s">
        <v>67</v>
      </c>
    </row>
    <row r="80" spans="1:6" ht="18.75">
      <c r="A80" s="7">
        <v>78</v>
      </c>
      <c r="B80" s="7" t="s">
        <v>637</v>
      </c>
      <c r="C80" s="7" t="s">
        <v>636</v>
      </c>
      <c r="D80" s="7" t="s">
        <v>1930</v>
      </c>
      <c r="E80" s="7" t="s">
        <v>635</v>
      </c>
      <c r="F80" s="7" t="s">
        <v>67</v>
      </c>
    </row>
    <row r="81" spans="1:6" ht="18.75">
      <c r="A81" s="7">
        <v>79</v>
      </c>
      <c r="B81" s="7" t="s">
        <v>245</v>
      </c>
      <c r="C81" s="7" t="s">
        <v>634</v>
      </c>
      <c r="D81" s="7" t="s">
        <v>1931</v>
      </c>
      <c r="E81" s="7" t="s">
        <v>633</v>
      </c>
      <c r="F81" s="7" t="s">
        <v>67</v>
      </c>
    </row>
    <row r="82" spans="1:6" ht="18.75">
      <c r="A82" s="7">
        <v>80</v>
      </c>
      <c r="B82" s="7" t="s">
        <v>632</v>
      </c>
      <c r="C82" s="7" t="s">
        <v>631</v>
      </c>
      <c r="D82" s="7" t="s">
        <v>1932</v>
      </c>
      <c r="E82" s="7" t="s">
        <v>630</v>
      </c>
      <c r="F82" s="7" t="s">
        <v>67</v>
      </c>
    </row>
    <row r="83" spans="1:6" ht="18.75">
      <c r="A83" s="7">
        <v>81</v>
      </c>
      <c r="B83" s="7" t="s">
        <v>354</v>
      </c>
      <c r="C83" s="7" t="s">
        <v>1720</v>
      </c>
      <c r="D83" s="7" t="s">
        <v>1933</v>
      </c>
      <c r="E83" s="7" t="s">
        <v>629</v>
      </c>
      <c r="F83" s="7" t="s">
        <v>67</v>
      </c>
    </row>
    <row r="84" spans="1:6" ht="18.75">
      <c r="A84" s="7">
        <v>82</v>
      </c>
      <c r="B84" s="7" t="s">
        <v>628</v>
      </c>
      <c r="C84" s="7" t="s">
        <v>627</v>
      </c>
      <c r="D84" s="7" t="s">
        <v>1703</v>
      </c>
      <c r="E84" s="7" t="s">
        <v>626</v>
      </c>
      <c r="F84" s="7" t="s">
        <v>67</v>
      </c>
    </row>
    <row r="85" spans="1:6" ht="18.75">
      <c r="A85" s="7">
        <v>83</v>
      </c>
      <c r="B85" s="7" t="s">
        <v>625</v>
      </c>
      <c r="C85" s="7" t="s">
        <v>624</v>
      </c>
      <c r="D85" s="7" t="s">
        <v>1934</v>
      </c>
      <c r="E85" s="7" t="s">
        <v>623</v>
      </c>
      <c r="F85" s="7" t="s">
        <v>67</v>
      </c>
    </row>
    <row r="86" spans="1:6" ht="18.75">
      <c r="A86" s="7">
        <v>84</v>
      </c>
      <c r="B86" s="7" t="s">
        <v>352</v>
      </c>
      <c r="C86" s="7" t="s">
        <v>1721</v>
      </c>
      <c r="D86" s="7" t="s">
        <v>1935</v>
      </c>
      <c r="E86" s="7" t="s">
        <v>622</v>
      </c>
      <c r="F86" s="7" t="s">
        <v>67</v>
      </c>
    </row>
    <row r="87" spans="1:6" ht="18.75">
      <c r="A87" s="7">
        <v>85</v>
      </c>
      <c r="B87" s="7" t="s">
        <v>621</v>
      </c>
      <c r="C87" s="7" t="s">
        <v>620</v>
      </c>
      <c r="D87" s="7" t="s">
        <v>1936</v>
      </c>
      <c r="E87" s="7" t="s">
        <v>619</v>
      </c>
      <c r="F87" s="7" t="s">
        <v>67</v>
      </c>
    </row>
    <row r="88" spans="1:6" ht="18.75">
      <c r="A88" s="7">
        <v>86</v>
      </c>
      <c r="B88" s="7" t="s">
        <v>352</v>
      </c>
      <c r="C88" s="7" t="s">
        <v>618</v>
      </c>
      <c r="D88" s="7" t="s">
        <v>1937</v>
      </c>
      <c r="E88" s="7" t="s">
        <v>617</v>
      </c>
      <c r="F88" s="7" t="s">
        <v>67</v>
      </c>
    </row>
    <row r="89" spans="1:6" ht="18.75">
      <c r="A89" s="7">
        <v>87</v>
      </c>
      <c r="B89" s="7" t="s">
        <v>616</v>
      </c>
      <c r="C89" s="7" t="s">
        <v>615</v>
      </c>
      <c r="D89" s="7" t="s">
        <v>1703</v>
      </c>
      <c r="E89" s="7" t="s">
        <v>614</v>
      </c>
      <c r="F89" s="7" t="s">
        <v>67</v>
      </c>
    </row>
    <row r="90" spans="1:6" ht="18.75">
      <c r="A90" s="7">
        <v>88</v>
      </c>
      <c r="B90" s="7" t="s">
        <v>348</v>
      </c>
      <c r="C90" s="7" t="s">
        <v>613</v>
      </c>
      <c r="D90" s="7" t="s">
        <v>1672</v>
      </c>
      <c r="E90" s="7" t="s">
        <v>612</v>
      </c>
      <c r="F90" s="7" t="s">
        <v>67</v>
      </c>
    </row>
    <row r="91" spans="1:6" ht="18.75">
      <c r="A91" s="7">
        <v>89</v>
      </c>
      <c r="B91" s="7" t="s">
        <v>354</v>
      </c>
      <c r="C91" s="7" t="s">
        <v>1743</v>
      </c>
      <c r="D91" s="7" t="s">
        <v>729</v>
      </c>
      <c r="E91" s="7" t="s">
        <v>1742</v>
      </c>
      <c r="F91" s="7" t="s">
        <v>67</v>
      </c>
    </row>
    <row r="92" spans="1:6" ht="18.75">
      <c r="A92" s="7">
        <v>90</v>
      </c>
      <c r="B92" s="7" t="s">
        <v>745</v>
      </c>
      <c r="C92" s="7" t="s">
        <v>756</v>
      </c>
      <c r="D92" s="7" t="s">
        <v>755</v>
      </c>
      <c r="E92" s="7" t="s">
        <v>1741</v>
      </c>
      <c r="F92" s="7" t="s">
        <v>67</v>
      </c>
    </row>
    <row r="93" spans="1:6" ht="18.75">
      <c r="A93" s="7">
        <v>91</v>
      </c>
      <c r="B93" s="7" t="s">
        <v>350</v>
      </c>
      <c r="C93" s="7" t="s">
        <v>1740</v>
      </c>
      <c r="D93" s="7" t="s">
        <v>754</v>
      </c>
      <c r="E93" s="7" t="s">
        <v>1739</v>
      </c>
      <c r="F93" s="7" t="s">
        <v>67</v>
      </c>
    </row>
    <row r="94" spans="1:6" ht="18.75">
      <c r="A94" s="7">
        <v>92</v>
      </c>
      <c r="B94" s="7" t="s">
        <v>753</v>
      </c>
      <c r="C94" s="7" t="s">
        <v>752</v>
      </c>
      <c r="D94" s="7" t="s">
        <v>749</v>
      </c>
      <c r="E94" s="7" t="s">
        <v>1738</v>
      </c>
      <c r="F94" s="7" t="s">
        <v>67</v>
      </c>
    </row>
    <row r="95" spans="1:6" ht="18.75">
      <c r="A95" s="7">
        <v>93</v>
      </c>
      <c r="B95" s="7" t="s">
        <v>751</v>
      </c>
      <c r="C95" s="7" t="s">
        <v>750</v>
      </c>
      <c r="D95" s="7" t="s">
        <v>749</v>
      </c>
      <c r="E95" s="7" t="s">
        <v>1737</v>
      </c>
      <c r="F95" s="7" t="s">
        <v>67</v>
      </c>
    </row>
    <row r="96" spans="1:6" ht="18.75">
      <c r="A96" s="7">
        <v>94</v>
      </c>
      <c r="B96" s="7" t="s">
        <v>748</v>
      </c>
      <c r="C96" s="7" t="s">
        <v>747</v>
      </c>
      <c r="D96" s="7" t="s">
        <v>735</v>
      </c>
      <c r="E96" s="7" t="s">
        <v>1736</v>
      </c>
      <c r="F96" s="7" t="s">
        <v>67</v>
      </c>
    </row>
    <row r="97" spans="1:6" ht="18.75">
      <c r="A97" s="7">
        <v>95</v>
      </c>
      <c r="B97" s="7" t="s">
        <v>1986</v>
      </c>
      <c r="C97" s="7" t="s">
        <v>1735</v>
      </c>
      <c r="D97" s="7" t="s">
        <v>1734</v>
      </c>
      <c r="E97" s="7" t="s">
        <v>1733</v>
      </c>
      <c r="F97" s="7" t="s">
        <v>67</v>
      </c>
    </row>
    <row r="98" spans="1:6" ht="18.75">
      <c r="A98" s="7">
        <v>96</v>
      </c>
      <c r="B98" s="7" t="s">
        <v>352</v>
      </c>
      <c r="C98" s="7" t="s">
        <v>1732</v>
      </c>
      <c r="D98" s="7" t="s">
        <v>1727</v>
      </c>
      <c r="E98" s="7" t="s">
        <v>1731</v>
      </c>
      <c r="F98" s="7" t="s">
        <v>67</v>
      </c>
    </row>
    <row r="99" spans="1:6" ht="18.75">
      <c r="A99" s="7">
        <v>97</v>
      </c>
      <c r="B99" s="7" t="s">
        <v>1730</v>
      </c>
      <c r="C99" s="7" t="s">
        <v>746</v>
      </c>
      <c r="D99" s="7" t="s">
        <v>1729</v>
      </c>
      <c r="E99" s="7" t="s">
        <v>785</v>
      </c>
      <c r="F99" s="7" t="s">
        <v>67</v>
      </c>
    </row>
    <row r="100" spans="1:6" ht="18.75">
      <c r="A100" s="7">
        <v>98</v>
      </c>
      <c r="B100" s="7" t="s">
        <v>816</v>
      </c>
      <c r="C100" s="7" t="s">
        <v>815</v>
      </c>
      <c r="D100" s="7" t="s">
        <v>1673</v>
      </c>
      <c r="E100" s="7" t="s">
        <v>814</v>
      </c>
      <c r="F100" s="7" t="s">
        <v>67</v>
      </c>
    </row>
    <row r="101" spans="1:6" ht="18.75">
      <c r="A101" s="7">
        <v>99</v>
      </c>
      <c r="B101" s="7" t="s">
        <v>813</v>
      </c>
      <c r="C101" s="7" t="s">
        <v>812</v>
      </c>
      <c r="D101" s="7" t="s">
        <v>763</v>
      </c>
      <c r="E101" s="7" t="s">
        <v>811</v>
      </c>
      <c r="F101" s="7" t="s">
        <v>67</v>
      </c>
    </row>
    <row r="102" spans="1:6" ht="18.75">
      <c r="A102" s="7">
        <v>100</v>
      </c>
      <c r="B102" s="7" t="s">
        <v>810</v>
      </c>
      <c r="C102" s="7" t="s">
        <v>809</v>
      </c>
      <c r="D102" s="7" t="s">
        <v>763</v>
      </c>
      <c r="E102" s="7" t="s">
        <v>808</v>
      </c>
      <c r="F102" s="7" t="s">
        <v>67</v>
      </c>
    </row>
    <row r="103" spans="1:6" ht="18.75">
      <c r="A103" s="7">
        <v>101</v>
      </c>
      <c r="B103" s="7" t="s">
        <v>807</v>
      </c>
      <c r="C103" s="7" t="s">
        <v>806</v>
      </c>
      <c r="D103" s="7" t="s">
        <v>1674</v>
      </c>
      <c r="E103" s="7" t="s">
        <v>805</v>
      </c>
      <c r="F103" s="7" t="s">
        <v>67</v>
      </c>
    </row>
    <row r="104" spans="1:6" ht="18.75" customHeight="1">
      <c r="A104" s="7">
        <v>102</v>
      </c>
      <c r="B104" s="7" t="s">
        <v>777</v>
      </c>
      <c r="C104" s="7" t="s">
        <v>776</v>
      </c>
      <c r="D104" s="7" t="s">
        <v>769</v>
      </c>
      <c r="E104" s="7" t="s">
        <v>775</v>
      </c>
      <c r="F104" s="7" t="s">
        <v>67</v>
      </c>
    </row>
    <row r="105" spans="1:6" ht="18.75">
      <c r="A105" s="7">
        <v>103</v>
      </c>
      <c r="B105" s="7" t="s">
        <v>804</v>
      </c>
      <c r="C105" s="7" t="s">
        <v>803</v>
      </c>
      <c r="D105" s="7" t="s">
        <v>769</v>
      </c>
      <c r="E105" s="7" t="s">
        <v>675</v>
      </c>
      <c r="F105" s="7" t="s">
        <v>67</v>
      </c>
    </row>
    <row r="106" spans="1:6" ht="18.75">
      <c r="A106" s="7">
        <v>104</v>
      </c>
      <c r="B106" s="7" t="s">
        <v>802</v>
      </c>
      <c r="C106" s="7" t="s">
        <v>801</v>
      </c>
      <c r="D106" s="7" t="s">
        <v>769</v>
      </c>
      <c r="E106" s="7" t="s">
        <v>675</v>
      </c>
      <c r="F106" s="7" t="s">
        <v>67</v>
      </c>
    </row>
    <row r="107" spans="1:6" ht="18.75">
      <c r="A107" s="7">
        <v>105</v>
      </c>
      <c r="B107" s="7" t="s">
        <v>800</v>
      </c>
      <c r="C107" s="7" t="s">
        <v>799</v>
      </c>
      <c r="D107" s="7" t="s">
        <v>769</v>
      </c>
      <c r="E107" s="7" t="s">
        <v>675</v>
      </c>
      <c r="F107" s="7" t="s">
        <v>67</v>
      </c>
    </row>
    <row r="108" spans="1:6" ht="18.75">
      <c r="A108" s="7">
        <v>106</v>
      </c>
      <c r="B108" s="7" t="s">
        <v>352</v>
      </c>
      <c r="C108" s="7" t="s">
        <v>793</v>
      </c>
      <c r="D108" s="7" t="s">
        <v>769</v>
      </c>
      <c r="E108" s="7" t="s">
        <v>768</v>
      </c>
      <c r="F108" s="7" t="s">
        <v>67</v>
      </c>
    </row>
    <row r="109" spans="1:6" ht="18.75">
      <c r="A109" s="7">
        <v>107</v>
      </c>
      <c r="B109" s="7" t="s">
        <v>792</v>
      </c>
      <c r="C109" s="7" t="s">
        <v>791</v>
      </c>
      <c r="D109" s="7" t="s">
        <v>784</v>
      </c>
      <c r="E109" s="7" t="s">
        <v>789</v>
      </c>
      <c r="F109" s="7" t="s">
        <v>67</v>
      </c>
    </row>
    <row r="110" spans="1:6" ht="18.75">
      <c r="A110" s="7">
        <v>108</v>
      </c>
      <c r="B110" s="7" t="s">
        <v>352</v>
      </c>
      <c r="C110" s="7" t="s">
        <v>790</v>
      </c>
      <c r="D110" s="7" t="s">
        <v>784</v>
      </c>
      <c r="E110" s="7" t="s">
        <v>789</v>
      </c>
      <c r="F110" s="7" t="s">
        <v>67</v>
      </c>
    </row>
    <row r="111" spans="1:6" ht="18.75">
      <c r="A111" s="7">
        <v>109</v>
      </c>
      <c r="B111" s="7" t="s">
        <v>437</v>
      </c>
      <c r="C111" s="7" t="s">
        <v>788</v>
      </c>
      <c r="D111" s="7" t="s">
        <v>784</v>
      </c>
      <c r="E111" s="7" t="s">
        <v>786</v>
      </c>
      <c r="F111" s="7" t="s">
        <v>67</v>
      </c>
    </row>
    <row r="112" spans="1:6" ht="18.75">
      <c r="A112" s="7">
        <v>110</v>
      </c>
      <c r="B112" s="7" t="s">
        <v>446</v>
      </c>
      <c r="C112" s="7" t="s">
        <v>787</v>
      </c>
      <c r="D112" s="7" t="s">
        <v>784</v>
      </c>
      <c r="E112" s="7" t="s">
        <v>786</v>
      </c>
      <c r="F112" s="7" t="s">
        <v>67</v>
      </c>
    </row>
    <row r="113" spans="1:6" ht="18.75">
      <c r="A113" s="7">
        <v>111</v>
      </c>
      <c r="B113" s="7" t="s">
        <v>352</v>
      </c>
      <c r="C113" s="7" t="s">
        <v>785</v>
      </c>
      <c r="D113" s="7" t="s">
        <v>784</v>
      </c>
      <c r="E113" s="7" t="s">
        <v>783</v>
      </c>
      <c r="F113" s="7" t="s">
        <v>67</v>
      </c>
    </row>
    <row r="114" spans="1:6" ht="18.75">
      <c r="A114" s="7">
        <v>112</v>
      </c>
      <c r="B114" s="7" t="s">
        <v>352</v>
      </c>
      <c r="C114" s="7" t="s">
        <v>782</v>
      </c>
      <c r="D114" s="7" t="s">
        <v>781</v>
      </c>
      <c r="E114" s="7" t="s">
        <v>780</v>
      </c>
      <c r="F114" s="7" t="s">
        <v>67</v>
      </c>
    </row>
    <row r="115" spans="1:6" ht="18.75">
      <c r="A115" s="7">
        <v>113</v>
      </c>
      <c r="B115" s="7" t="s">
        <v>765</v>
      </c>
      <c r="C115" s="7" t="s">
        <v>934</v>
      </c>
      <c r="D115" s="7" t="s">
        <v>933</v>
      </c>
      <c r="E115" s="7" t="s">
        <v>932</v>
      </c>
      <c r="F115" s="7" t="s">
        <v>67</v>
      </c>
    </row>
    <row r="116" spans="1:6" ht="18.75">
      <c r="A116" s="7">
        <v>114</v>
      </c>
      <c r="B116" s="7" t="s">
        <v>931</v>
      </c>
      <c r="C116" s="7" t="s">
        <v>930</v>
      </c>
      <c r="D116" s="7" t="s">
        <v>929</v>
      </c>
      <c r="E116" s="7" t="s">
        <v>928</v>
      </c>
      <c r="F116" s="7" t="s">
        <v>67</v>
      </c>
    </row>
    <row r="117" spans="1:6" ht="18.75">
      <c r="A117" s="7">
        <v>115</v>
      </c>
      <c r="B117" s="7" t="s">
        <v>927</v>
      </c>
      <c r="C117" s="7" t="s">
        <v>926</v>
      </c>
      <c r="D117" s="7" t="s">
        <v>925</v>
      </c>
      <c r="E117" s="7" t="s">
        <v>924</v>
      </c>
      <c r="F117" s="7" t="s">
        <v>67</v>
      </c>
    </row>
    <row r="118" spans="1:6" ht="18.75">
      <c r="A118" s="7">
        <v>116</v>
      </c>
      <c r="B118" s="7" t="s">
        <v>923</v>
      </c>
      <c r="C118" s="7" t="s">
        <v>922</v>
      </c>
      <c r="D118" s="7" t="s">
        <v>921</v>
      </c>
      <c r="E118" s="7" t="s">
        <v>920</v>
      </c>
      <c r="F118" s="7" t="s">
        <v>67</v>
      </c>
    </row>
    <row r="119" spans="1:6" ht="18.75">
      <c r="A119" s="7">
        <v>117</v>
      </c>
      <c r="B119" s="7" t="s">
        <v>919</v>
      </c>
      <c r="C119" s="7" t="s">
        <v>918</v>
      </c>
      <c r="D119" s="7" t="s">
        <v>917</v>
      </c>
      <c r="E119" s="7" t="s">
        <v>916</v>
      </c>
      <c r="F119" s="7" t="s">
        <v>67</v>
      </c>
    </row>
    <row r="120" spans="1:6" ht="18.75">
      <c r="A120" s="7">
        <v>118</v>
      </c>
      <c r="B120" s="7" t="s">
        <v>915</v>
      </c>
      <c r="C120" s="7" t="s">
        <v>914</v>
      </c>
      <c r="D120" s="7" t="s">
        <v>913</v>
      </c>
      <c r="E120" s="7" t="s">
        <v>912</v>
      </c>
      <c r="F120" s="7" t="s">
        <v>67</v>
      </c>
    </row>
    <row r="121" spans="1:6" ht="18.75">
      <c r="A121" s="7">
        <v>119</v>
      </c>
      <c r="B121" s="7" t="s">
        <v>911</v>
      </c>
      <c r="C121" s="7" t="s">
        <v>1844</v>
      </c>
      <c r="D121" s="7" t="s">
        <v>910</v>
      </c>
      <c r="E121" s="7" t="s">
        <v>909</v>
      </c>
      <c r="F121" s="7" t="s">
        <v>67</v>
      </c>
    </row>
    <row r="122" spans="1:6" ht="18.75">
      <c r="A122" s="7">
        <v>120</v>
      </c>
      <c r="B122" s="7" t="s">
        <v>765</v>
      </c>
      <c r="C122" s="7" t="s">
        <v>908</v>
      </c>
      <c r="D122" s="7" t="s">
        <v>870</v>
      </c>
      <c r="E122" s="7" t="s">
        <v>907</v>
      </c>
      <c r="F122" s="7" t="s">
        <v>67</v>
      </c>
    </row>
    <row r="123" spans="1:6" ht="18.75">
      <c r="A123" s="7">
        <v>121</v>
      </c>
      <c r="B123" s="7" t="s">
        <v>765</v>
      </c>
      <c r="C123" s="7" t="s">
        <v>906</v>
      </c>
      <c r="D123" s="7" t="s">
        <v>905</v>
      </c>
      <c r="E123" s="7" t="s">
        <v>904</v>
      </c>
      <c r="F123" s="7" t="s">
        <v>67</v>
      </c>
    </row>
    <row r="124" spans="1:6" ht="18.75">
      <c r="A124" s="7">
        <v>122</v>
      </c>
      <c r="B124" s="7" t="s">
        <v>765</v>
      </c>
      <c r="C124" s="7" t="s">
        <v>903</v>
      </c>
      <c r="D124" s="7" t="s">
        <v>902</v>
      </c>
      <c r="E124" s="7" t="s">
        <v>901</v>
      </c>
      <c r="F124" s="7" t="s">
        <v>67</v>
      </c>
    </row>
    <row r="125" spans="1:6" ht="18.75">
      <c r="A125" s="7">
        <v>123</v>
      </c>
      <c r="B125" s="7" t="s">
        <v>900</v>
      </c>
      <c r="C125" s="7" t="s">
        <v>899</v>
      </c>
      <c r="D125" s="7" t="s">
        <v>898</v>
      </c>
      <c r="E125" s="7" t="s">
        <v>897</v>
      </c>
      <c r="F125" s="7" t="s">
        <v>67</v>
      </c>
    </row>
    <row r="126" spans="1:6" ht="18.75">
      <c r="A126" s="7">
        <v>124</v>
      </c>
      <c r="B126" s="7" t="s">
        <v>890</v>
      </c>
      <c r="C126" s="7" t="s">
        <v>896</v>
      </c>
      <c r="D126" s="7" t="s">
        <v>895</v>
      </c>
      <c r="E126" s="7" t="s">
        <v>894</v>
      </c>
      <c r="F126" s="7" t="s">
        <v>67</v>
      </c>
    </row>
    <row r="127" spans="1:6" ht="18.75">
      <c r="A127" s="7">
        <v>125</v>
      </c>
      <c r="B127" s="7" t="s">
        <v>893</v>
      </c>
      <c r="C127" s="7" t="s">
        <v>867</v>
      </c>
      <c r="D127" s="7" t="s">
        <v>892</v>
      </c>
      <c r="E127" s="7" t="s">
        <v>891</v>
      </c>
      <c r="F127" s="7" t="s">
        <v>67</v>
      </c>
    </row>
    <row r="128" spans="1:6" ht="18.75">
      <c r="A128" s="7">
        <v>126</v>
      </c>
      <c r="B128" s="7" t="s">
        <v>890</v>
      </c>
      <c r="C128" s="7" t="s">
        <v>889</v>
      </c>
      <c r="D128" s="7" t="s">
        <v>888</v>
      </c>
      <c r="E128" s="7" t="s">
        <v>887</v>
      </c>
      <c r="F128" s="7" t="s">
        <v>67</v>
      </c>
    </row>
    <row r="129" spans="1:6" ht="18.75">
      <c r="A129" s="7">
        <v>127</v>
      </c>
      <c r="B129" s="7" t="s">
        <v>765</v>
      </c>
      <c r="C129" s="7" t="s">
        <v>886</v>
      </c>
      <c r="D129" s="7" t="s">
        <v>885</v>
      </c>
      <c r="E129" s="7" t="s">
        <v>884</v>
      </c>
      <c r="F129" s="7" t="s">
        <v>67</v>
      </c>
    </row>
    <row r="130" spans="1:6" ht="18.75">
      <c r="A130" s="7">
        <v>128</v>
      </c>
      <c r="B130" s="7" t="s">
        <v>1982</v>
      </c>
      <c r="C130" s="7" t="s">
        <v>1161</v>
      </c>
      <c r="D130" s="7" t="s">
        <v>1160</v>
      </c>
      <c r="E130" s="7" t="s">
        <v>1159</v>
      </c>
      <c r="F130" s="7" t="s">
        <v>67</v>
      </c>
    </row>
    <row r="131" spans="1:6" ht="18.75">
      <c r="A131" s="7">
        <v>129</v>
      </c>
      <c r="B131" s="7" t="s">
        <v>1982</v>
      </c>
      <c r="C131" s="7" t="s">
        <v>1158</v>
      </c>
      <c r="D131" s="7" t="s">
        <v>1940</v>
      </c>
      <c r="E131" s="7" t="s">
        <v>1157</v>
      </c>
      <c r="F131" s="7" t="s">
        <v>67</v>
      </c>
    </row>
    <row r="132" spans="1:6" ht="18.75">
      <c r="A132" s="7">
        <v>130</v>
      </c>
      <c r="B132" s="7" t="s">
        <v>1982</v>
      </c>
      <c r="C132" s="7" t="s">
        <v>1153</v>
      </c>
      <c r="D132" s="7" t="s">
        <v>1938</v>
      </c>
      <c r="E132" s="7" t="s">
        <v>1152</v>
      </c>
      <c r="F132" s="7" t="s">
        <v>67</v>
      </c>
    </row>
    <row r="133" spans="1:6" ht="18.75">
      <c r="A133" s="7">
        <v>131</v>
      </c>
      <c r="B133" s="7" t="s">
        <v>1156</v>
      </c>
      <c r="C133" s="7" t="s">
        <v>1155</v>
      </c>
      <c r="D133" s="7" t="s">
        <v>1939</v>
      </c>
      <c r="E133" s="7" t="s">
        <v>1154</v>
      </c>
      <c r="F133" s="7" t="s">
        <v>67</v>
      </c>
    </row>
    <row r="134" spans="1:6" ht="18.75">
      <c r="A134" s="7">
        <v>132</v>
      </c>
      <c r="B134" s="7" t="s">
        <v>1982</v>
      </c>
      <c r="C134" s="7" t="s">
        <v>1151</v>
      </c>
      <c r="D134" s="7" t="s">
        <v>1150</v>
      </c>
      <c r="E134" s="7" t="s">
        <v>1149</v>
      </c>
      <c r="F134" s="7" t="s">
        <v>67</v>
      </c>
    </row>
    <row r="135" spans="1:6" ht="18.75">
      <c r="A135" s="7">
        <v>133</v>
      </c>
      <c r="B135" s="7" t="s">
        <v>1982</v>
      </c>
      <c r="C135" s="7" t="s">
        <v>1148</v>
      </c>
      <c r="D135" s="7" t="s">
        <v>1147</v>
      </c>
      <c r="E135" s="7" t="s">
        <v>1146</v>
      </c>
      <c r="F135" s="7" t="s">
        <v>67</v>
      </c>
    </row>
    <row r="136" spans="1:6" ht="18.75">
      <c r="A136" s="7">
        <v>134</v>
      </c>
      <c r="B136" s="7" t="s">
        <v>1982</v>
      </c>
      <c r="C136" s="7" t="s">
        <v>1145</v>
      </c>
      <c r="D136" s="7" t="s">
        <v>1144</v>
      </c>
      <c r="E136" s="7" t="s">
        <v>1143</v>
      </c>
      <c r="F136" s="7" t="s">
        <v>67</v>
      </c>
    </row>
    <row r="137" spans="1:6" ht="18.75">
      <c r="A137" s="7">
        <v>135</v>
      </c>
      <c r="B137" s="7" t="s">
        <v>1982</v>
      </c>
      <c r="C137" s="7" t="s">
        <v>1142</v>
      </c>
      <c r="D137" s="7" t="s">
        <v>1141</v>
      </c>
      <c r="E137" s="7" t="s">
        <v>1140</v>
      </c>
      <c r="F137" s="7" t="s">
        <v>67</v>
      </c>
    </row>
    <row r="138" spans="1:6" ht="18.75">
      <c r="A138" s="7">
        <v>136</v>
      </c>
      <c r="B138" s="7" t="s">
        <v>1982</v>
      </c>
      <c r="C138" s="7" t="s">
        <v>1139</v>
      </c>
      <c r="D138" s="7" t="s">
        <v>1138</v>
      </c>
      <c r="E138" s="7" t="s">
        <v>1137</v>
      </c>
      <c r="F138" s="7" t="s">
        <v>67</v>
      </c>
    </row>
    <row r="139" spans="1:6" ht="18.75">
      <c r="A139" s="7">
        <v>137</v>
      </c>
      <c r="B139" s="7" t="s">
        <v>1136</v>
      </c>
      <c r="C139" s="7" t="s">
        <v>1135</v>
      </c>
      <c r="D139" s="7" t="s">
        <v>1134</v>
      </c>
      <c r="E139" s="7" t="s">
        <v>1133</v>
      </c>
      <c r="F139" s="7" t="s">
        <v>67</v>
      </c>
    </row>
    <row r="140" spans="1:6" ht="18.75">
      <c r="A140" s="7">
        <v>138</v>
      </c>
      <c r="B140" s="7" t="s">
        <v>1132</v>
      </c>
      <c r="C140" s="7" t="s">
        <v>1113</v>
      </c>
      <c r="D140" s="7" t="s">
        <v>1112</v>
      </c>
      <c r="E140" s="7" t="s">
        <v>1131</v>
      </c>
      <c r="F140" s="7" t="s">
        <v>67</v>
      </c>
    </row>
    <row r="141" spans="1:6" ht="18.75">
      <c r="A141" s="7">
        <v>139</v>
      </c>
      <c r="B141" s="7" t="s">
        <v>1130</v>
      </c>
      <c r="C141" s="7" t="s">
        <v>1014</v>
      </c>
      <c r="D141" s="7" t="s">
        <v>1129</v>
      </c>
      <c r="E141" s="7" t="s">
        <v>1128</v>
      </c>
      <c r="F141" s="7" t="s">
        <v>67</v>
      </c>
    </row>
    <row r="142" spans="1:6" ht="18.75">
      <c r="A142" s="7">
        <v>140</v>
      </c>
      <c r="B142" s="7" t="s">
        <v>1127</v>
      </c>
      <c r="C142" s="7" t="s">
        <v>1126</v>
      </c>
      <c r="D142" s="7" t="s">
        <v>1941</v>
      </c>
      <c r="E142" s="7" t="s">
        <v>1125</v>
      </c>
      <c r="F142" s="7" t="s">
        <v>67</v>
      </c>
    </row>
    <row r="143" spans="1:6" ht="18.75">
      <c r="A143" s="7">
        <v>141</v>
      </c>
      <c r="B143" s="7" t="s">
        <v>1124</v>
      </c>
      <c r="C143" s="7" t="s">
        <v>1123</v>
      </c>
      <c r="D143" s="7" t="s">
        <v>1991</v>
      </c>
      <c r="E143" s="7" t="s">
        <v>1122</v>
      </c>
      <c r="F143" s="7" t="s">
        <v>67</v>
      </c>
    </row>
    <row r="144" spans="1:6" ht="18.75">
      <c r="A144" s="7">
        <v>142</v>
      </c>
      <c r="B144" s="7" t="s">
        <v>1982</v>
      </c>
      <c r="C144" s="7" t="s">
        <v>1103</v>
      </c>
      <c r="D144" s="7" t="s">
        <v>1102</v>
      </c>
      <c r="E144" s="7" t="s">
        <v>1101</v>
      </c>
      <c r="F144" s="7" t="s">
        <v>67</v>
      </c>
    </row>
    <row r="145" spans="1:6" ht="18.75">
      <c r="A145" s="7">
        <v>143</v>
      </c>
      <c r="B145" s="15" t="s">
        <v>1304</v>
      </c>
      <c r="C145" s="7" t="s">
        <v>1303</v>
      </c>
      <c r="D145" s="7" t="s">
        <v>1302</v>
      </c>
      <c r="E145" s="7" t="s">
        <v>1301</v>
      </c>
      <c r="F145" s="7" t="s">
        <v>67</v>
      </c>
    </row>
    <row r="146" spans="1:6" ht="18.75">
      <c r="A146" s="7">
        <v>144</v>
      </c>
      <c r="B146" s="15" t="s">
        <v>1300</v>
      </c>
      <c r="C146" s="7" t="s">
        <v>1845</v>
      </c>
      <c r="D146" s="7" t="s">
        <v>1299</v>
      </c>
      <c r="E146" s="7" t="s">
        <v>1298</v>
      </c>
      <c r="F146" s="7" t="s">
        <v>67</v>
      </c>
    </row>
    <row r="147" spans="1:6" ht="18.75">
      <c r="A147" s="7">
        <v>145</v>
      </c>
      <c r="B147" s="15" t="s">
        <v>144</v>
      </c>
      <c r="C147" s="7" t="s">
        <v>1297</v>
      </c>
      <c r="D147" s="7" t="s">
        <v>1296</v>
      </c>
      <c r="E147" s="7" t="s">
        <v>1295</v>
      </c>
      <c r="F147" s="7" t="s">
        <v>67</v>
      </c>
    </row>
    <row r="148" spans="1:6" ht="18.75">
      <c r="A148" s="7">
        <v>146</v>
      </c>
      <c r="B148" s="7" t="s">
        <v>332</v>
      </c>
      <c r="C148" s="7" t="s">
        <v>1294</v>
      </c>
      <c r="D148" s="7" t="s">
        <v>1293</v>
      </c>
      <c r="E148" s="7" t="s">
        <v>1292</v>
      </c>
      <c r="F148" s="7" t="s">
        <v>67</v>
      </c>
    </row>
    <row r="149" spans="1:6" ht="18.75">
      <c r="A149" s="7">
        <v>147</v>
      </c>
      <c r="B149" s="7" t="s">
        <v>148</v>
      </c>
      <c r="C149" s="7" t="s">
        <v>1846</v>
      </c>
      <c r="D149" s="7" t="s">
        <v>1291</v>
      </c>
      <c r="E149" s="7" t="s">
        <v>1290</v>
      </c>
      <c r="F149" s="7" t="s">
        <v>67</v>
      </c>
    </row>
    <row r="150" spans="1:6" ht="18.75">
      <c r="A150" s="7">
        <v>148</v>
      </c>
      <c r="B150" s="7" t="s">
        <v>1200</v>
      </c>
      <c r="C150" s="7" t="s">
        <v>1847</v>
      </c>
      <c r="D150" s="7" t="s">
        <v>1883</v>
      </c>
      <c r="E150" s="7" t="s">
        <v>1289</v>
      </c>
      <c r="F150" s="7" t="s">
        <v>67</v>
      </c>
    </row>
    <row r="151" spans="1:6" ht="18.75">
      <c r="A151" s="7">
        <v>149</v>
      </c>
      <c r="B151" s="7" t="s">
        <v>1288</v>
      </c>
      <c r="C151" s="7" t="s">
        <v>1287</v>
      </c>
      <c r="D151" s="7" t="s">
        <v>1281</v>
      </c>
      <c r="E151" s="7" t="s">
        <v>1280</v>
      </c>
      <c r="F151" s="7" t="s">
        <v>67</v>
      </c>
    </row>
    <row r="152" spans="1:6" ht="18.75">
      <c r="A152" s="7">
        <v>150</v>
      </c>
      <c r="B152" s="7" t="s">
        <v>1286</v>
      </c>
      <c r="C152" s="7" t="s">
        <v>1848</v>
      </c>
      <c r="D152" s="7" t="s">
        <v>1285</v>
      </c>
      <c r="E152" s="7" t="s">
        <v>1284</v>
      </c>
      <c r="F152" s="7" t="s">
        <v>67</v>
      </c>
    </row>
    <row r="153" spans="1:6" ht="18.75">
      <c r="A153" s="7">
        <v>151</v>
      </c>
      <c r="B153" s="7" t="s">
        <v>1283</v>
      </c>
      <c r="C153" s="7" t="s">
        <v>1282</v>
      </c>
      <c r="D153" s="7" t="s">
        <v>1281</v>
      </c>
      <c r="E153" s="7" t="s">
        <v>1280</v>
      </c>
      <c r="F153" s="7" t="s">
        <v>67</v>
      </c>
    </row>
    <row r="154" spans="1:6" ht="18.75">
      <c r="A154" s="7">
        <v>152</v>
      </c>
      <c r="B154" s="7" t="s">
        <v>160</v>
      </c>
      <c r="C154" s="7" t="s">
        <v>1279</v>
      </c>
      <c r="D154" s="7" t="s">
        <v>1278</v>
      </c>
      <c r="E154" s="7" t="s">
        <v>1277</v>
      </c>
      <c r="F154" s="7" t="s">
        <v>67</v>
      </c>
    </row>
    <row r="155" spans="1:6" ht="18.75">
      <c r="A155" s="7">
        <v>153</v>
      </c>
      <c r="B155" s="7" t="s">
        <v>1276</v>
      </c>
      <c r="C155" s="7" t="s">
        <v>1849</v>
      </c>
      <c r="D155" s="7" t="s">
        <v>1275</v>
      </c>
      <c r="E155" s="7" t="s">
        <v>1274</v>
      </c>
      <c r="F155" s="7" t="s">
        <v>67</v>
      </c>
    </row>
    <row r="156" spans="1:6" ht="18.75">
      <c r="A156" s="7">
        <v>154</v>
      </c>
      <c r="B156" s="15" t="s">
        <v>1273</v>
      </c>
      <c r="C156" s="7" t="s">
        <v>1272</v>
      </c>
      <c r="D156" s="7" t="s">
        <v>1269</v>
      </c>
      <c r="E156" s="7" t="s">
        <v>1271</v>
      </c>
      <c r="F156" s="7" t="s">
        <v>67</v>
      </c>
    </row>
    <row r="157" spans="1:6" ht="18.75">
      <c r="A157" s="7">
        <v>155</v>
      </c>
      <c r="B157" s="15" t="s">
        <v>352</v>
      </c>
      <c r="C157" s="7" t="s">
        <v>1270</v>
      </c>
      <c r="D157" s="7" t="s">
        <v>1269</v>
      </c>
      <c r="E157" s="7" t="s">
        <v>1268</v>
      </c>
      <c r="F157" s="7" t="s">
        <v>67</v>
      </c>
    </row>
    <row r="158" spans="1:6" ht="18.75">
      <c r="A158" s="7">
        <v>156</v>
      </c>
      <c r="B158" s="15" t="s">
        <v>1267</v>
      </c>
      <c r="C158" s="7" t="s">
        <v>1266</v>
      </c>
      <c r="D158" s="7" t="s">
        <v>1265</v>
      </c>
      <c r="E158" s="7" t="s">
        <v>1264</v>
      </c>
      <c r="F158" s="7" t="s">
        <v>67</v>
      </c>
    </row>
    <row r="159" spans="1:6" ht="18.75">
      <c r="A159" s="7">
        <v>157</v>
      </c>
      <c r="B159" s="15" t="s">
        <v>1263</v>
      </c>
      <c r="C159" s="7" t="s">
        <v>1850</v>
      </c>
      <c r="D159" s="7" t="s">
        <v>1262</v>
      </c>
      <c r="E159" s="7" t="s">
        <v>1261</v>
      </c>
      <c r="F159" s="7" t="s">
        <v>67</v>
      </c>
    </row>
    <row r="160" spans="1:6" ht="18.75">
      <c r="A160" s="7">
        <v>158</v>
      </c>
      <c r="B160" s="9" t="s">
        <v>1984</v>
      </c>
      <c r="C160" s="9" t="s">
        <v>1367</v>
      </c>
      <c r="D160" s="9" t="s">
        <v>1366</v>
      </c>
      <c r="E160" s="9" t="s">
        <v>1179</v>
      </c>
      <c r="F160" s="7" t="s">
        <v>67</v>
      </c>
    </row>
    <row r="161" spans="1:6" ht="18.75">
      <c r="A161" s="7">
        <v>159</v>
      </c>
      <c r="B161" s="9" t="s">
        <v>350</v>
      </c>
      <c r="C161" s="9" t="s">
        <v>1365</v>
      </c>
      <c r="D161" s="9" t="s">
        <v>1884</v>
      </c>
      <c r="E161" s="9" t="s">
        <v>1364</v>
      </c>
      <c r="F161" s="7" t="s">
        <v>67</v>
      </c>
    </row>
    <row r="162" spans="1:6" ht="18.75">
      <c r="A162" s="7">
        <v>160</v>
      </c>
      <c r="B162" s="9" t="s">
        <v>1363</v>
      </c>
      <c r="C162" s="9" t="s">
        <v>1362</v>
      </c>
      <c r="D162" s="9" t="s">
        <v>1361</v>
      </c>
      <c r="E162" s="9" t="s">
        <v>1314</v>
      </c>
      <c r="F162" s="7" t="s">
        <v>67</v>
      </c>
    </row>
    <row r="163" spans="1:6" ht="18.75">
      <c r="A163" s="7">
        <v>161</v>
      </c>
      <c r="B163" s="9" t="s">
        <v>1360</v>
      </c>
      <c r="C163" s="9" t="s">
        <v>1359</v>
      </c>
      <c r="D163" s="9" t="s">
        <v>1942</v>
      </c>
      <c r="E163" s="9" t="s">
        <v>1358</v>
      </c>
      <c r="F163" s="7" t="s">
        <v>67</v>
      </c>
    </row>
    <row r="164" spans="1:6" ht="18.75">
      <c r="A164" s="7">
        <v>162</v>
      </c>
      <c r="B164" s="9" t="s">
        <v>1453</v>
      </c>
      <c r="C164" s="9" t="s">
        <v>1357</v>
      </c>
      <c r="D164" s="9" t="s">
        <v>1870</v>
      </c>
      <c r="E164" s="9" t="s">
        <v>1356</v>
      </c>
      <c r="F164" s="7" t="s">
        <v>67</v>
      </c>
    </row>
    <row r="165" spans="1:6" ht="18.75">
      <c r="A165" s="7">
        <v>163</v>
      </c>
      <c r="B165" s="9" t="s">
        <v>1788</v>
      </c>
      <c r="C165" s="9" t="s">
        <v>1355</v>
      </c>
      <c r="D165" s="9" t="s">
        <v>1885</v>
      </c>
      <c r="E165" s="9" t="s">
        <v>1354</v>
      </c>
      <c r="F165" s="7" t="s">
        <v>67</v>
      </c>
    </row>
    <row r="166" spans="1:6" ht="18.75">
      <c r="A166" s="7">
        <v>164</v>
      </c>
      <c r="B166" s="9" t="s">
        <v>1789</v>
      </c>
      <c r="C166" s="9" t="s">
        <v>1353</v>
      </c>
      <c r="D166" s="9" t="s">
        <v>1885</v>
      </c>
      <c r="E166" s="9" t="s">
        <v>1352</v>
      </c>
      <c r="F166" s="7" t="s">
        <v>67</v>
      </c>
    </row>
    <row r="167" spans="1:6" ht="18.75">
      <c r="A167" s="7">
        <v>165</v>
      </c>
      <c r="B167" s="9" t="s">
        <v>1351</v>
      </c>
      <c r="C167" s="9" t="s">
        <v>1350</v>
      </c>
      <c r="D167" s="9" t="s">
        <v>1341</v>
      </c>
      <c r="E167" s="9" t="s">
        <v>1349</v>
      </c>
      <c r="F167" s="7" t="s">
        <v>67</v>
      </c>
    </row>
    <row r="168" spans="1:6" ht="18.75">
      <c r="A168" s="7">
        <v>166</v>
      </c>
      <c r="B168" s="9" t="s">
        <v>1790</v>
      </c>
      <c r="C168" s="9" t="s">
        <v>1348</v>
      </c>
      <c r="D168" s="9" t="s">
        <v>1347</v>
      </c>
      <c r="E168" s="9" t="s">
        <v>1346</v>
      </c>
      <c r="F168" s="7" t="s">
        <v>67</v>
      </c>
    </row>
    <row r="169" spans="1:6" ht="18.75">
      <c r="A169" s="7">
        <v>167</v>
      </c>
      <c r="B169" s="9" t="s">
        <v>1983</v>
      </c>
      <c r="C169" s="9" t="s">
        <v>1345</v>
      </c>
      <c r="D169" s="9" t="s">
        <v>1871</v>
      </c>
      <c r="E169" s="9" t="s">
        <v>1344</v>
      </c>
      <c r="F169" s="7" t="s">
        <v>67</v>
      </c>
    </row>
    <row r="170" spans="1:6" ht="18.75">
      <c r="A170" s="7">
        <v>168</v>
      </c>
      <c r="B170" s="9" t="s">
        <v>1791</v>
      </c>
      <c r="C170" s="9" t="s">
        <v>1343</v>
      </c>
      <c r="D170" s="9" t="s">
        <v>1312</v>
      </c>
      <c r="E170" s="9" t="s">
        <v>1342</v>
      </c>
      <c r="F170" s="7" t="s">
        <v>67</v>
      </c>
    </row>
    <row r="171" spans="1:6" ht="18.75">
      <c r="A171" s="7">
        <v>169</v>
      </c>
      <c r="B171" s="9" t="s">
        <v>350</v>
      </c>
      <c r="C171" s="9" t="s">
        <v>1340</v>
      </c>
      <c r="D171" s="9" t="s">
        <v>1341</v>
      </c>
      <c r="E171" s="9" t="s">
        <v>1340</v>
      </c>
      <c r="F171" s="7" t="s">
        <v>67</v>
      </c>
    </row>
    <row r="172" spans="1:6" ht="18.75">
      <c r="A172" s="7">
        <v>170</v>
      </c>
      <c r="B172" s="9" t="s">
        <v>1339</v>
      </c>
      <c r="C172" s="9" t="s">
        <v>1338</v>
      </c>
      <c r="D172" s="9" t="s">
        <v>1943</v>
      </c>
      <c r="E172" s="9" t="s">
        <v>1338</v>
      </c>
      <c r="F172" s="7" t="s">
        <v>67</v>
      </c>
    </row>
    <row r="173" spans="1:6" ht="18.75">
      <c r="A173" s="7">
        <v>171</v>
      </c>
      <c r="B173" s="9" t="s">
        <v>352</v>
      </c>
      <c r="C173" s="9" t="s">
        <v>1337</v>
      </c>
      <c r="D173" s="9" t="s">
        <v>1336</v>
      </c>
      <c r="E173" s="9" t="s">
        <v>1335</v>
      </c>
      <c r="F173" s="7" t="s">
        <v>67</v>
      </c>
    </row>
    <row r="174" spans="1:6" ht="18.75">
      <c r="A174" s="7">
        <v>172</v>
      </c>
      <c r="B174" s="9" t="s">
        <v>1334</v>
      </c>
      <c r="C174" s="9" t="s">
        <v>1333</v>
      </c>
      <c r="D174" s="9" t="s">
        <v>1886</v>
      </c>
      <c r="E174" s="9" t="s">
        <v>1330</v>
      </c>
      <c r="F174" s="7" t="s">
        <v>67</v>
      </c>
    </row>
    <row r="175" spans="1:6" ht="18.75">
      <c r="A175" s="7">
        <v>173</v>
      </c>
      <c r="B175" s="9" t="s">
        <v>1332</v>
      </c>
      <c r="C175" s="9" t="s">
        <v>1331</v>
      </c>
      <c r="D175" s="9" t="s">
        <v>1886</v>
      </c>
      <c r="E175" s="9" t="s">
        <v>1330</v>
      </c>
      <c r="F175" s="7" t="s">
        <v>67</v>
      </c>
    </row>
    <row r="176" spans="1:6" ht="18.75">
      <c r="A176" s="7">
        <v>174</v>
      </c>
      <c r="B176" s="9" t="s">
        <v>1329</v>
      </c>
      <c r="C176" s="9" t="s">
        <v>1328</v>
      </c>
      <c r="D176" s="9" t="s">
        <v>1325</v>
      </c>
      <c r="E176" s="9" t="s">
        <v>1324</v>
      </c>
      <c r="F176" s="7" t="s">
        <v>67</v>
      </c>
    </row>
    <row r="177" spans="1:6" ht="18.75">
      <c r="A177" s="7">
        <v>175</v>
      </c>
      <c r="B177" s="9" t="s">
        <v>1327</v>
      </c>
      <c r="C177" s="9" t="s">
        <v>1326</v>
      </c>
      <c r="D177" s="9" t="s">
        <v>1325</v>
      </c>
      <c r="E177" s="9" t="s">
        <v>1324</v>
      </c>
      <c r="F177" s="7" t="s">
        <v>67</v>
      </c>
    </row>
    <row r="178" spans="1:6" ht="18.75">
      <c r="A178" s="7">
        <v>176</v>
      </c>
      <c r="B178" s="7" t="s">
        <v>1642</v>
      </c>
      <c r="C178" s="7" t="s">
        <v>1641</v>
      </c>
      <c r="D178" s="7" t="s">
        <v>1944</v>
      </c>
      <c r="E178" s="7" t="s">
        <v>1543</v>
      </c>
      <c r="F178" s="7" t="s">
        <v>67</v>
      </c>
    </row>
    <row r="179" spans="1:6" ht="18.75">
      <c r="A179" s="7">
        <v>177</v>
      </c>
      <c r="B179" s="7" t="s">
        <v>1640</v>
      </c>
      <c r="C179" s="7" t="s">
        <v>1639</v>
      </c>
      <c r="D179" s="7" t="s">
        <v>1638</v>
      </c>
      <c r="E179" s="7" t="s">
        <v>1175</v>
      </c>
      <c r="F179" s="7" t="s">
        <v>67</v>
      </c>
    </row>
    <row r="180" spans="1:6" ht="18.75">
      <c r="A180" s="7">
        <v>178</v>
      </c>
      <c r="B180" s="7" t="s">
        <v>1792</v>
      </c>
      <c r="C180" s="7" t="s">
        <v>1637</v>
      </c>
      <c r="D180" s="7" t="s">
        <v>1945</v>
      </c>
      <c r="E180" s="7" t="s">
        <v>1636</v>
      </c>
      <c r="F180" s="7" t="s">
        <v>67</v>
      </c>
    </row>
    <row r="181" spans="1:6" ht="18.75">
      <c r="A181" s="7">
        <v>179</v>
      </c>
      <c r="B181" s="7" t="s">
        <v>1793</v>
      </c>
      <c r="C181" s="7" t="s">
        <v>1635</v>
      </c>
      <c r="D181" s="7" t="s">
        <v>1634</v>
      </c>
      <c r="E181" s="7"/>
      <c r="F181" s="7" t="s">
        <v>67</v>
      </c>
    </row>
    <row r="182" spans="1:6" ht="18.75">
      <c r="A182" s="7">
        <v>180</v>
      </c>
      <c r="B182" s="7" t="s">
        <v>352</v>
      </c>
      <c r="C182" s="7" t="s">
        <v>1633</v>
      </c>
      <c r="D182" s="7" t="s">
        <v>1632</v>
      </c>
      <c r="E182" s="7" t="s">
        <v>1631</v>
      </c>
      <c r="F182" s="7" t="s">
        <v>67</v>
      </c>
    </row>
    <row r="183" spans="1:6" ht="18.75">
      <c r="A183" s="7">
        <v>181</v>
      </c>
      <c r="B183" s="7" t="s">
        <v>1794</v>
      </c>
      <c r="C183" s="7" t="s">
        <v>1630</v>
      </c>
      <c r="D183" s="7" t="s">
        <v>1946</v>
      </c>
      <c r="E183" s="7" t="s">
        <v>1549</v>
      </c>
      <c r="F183" s="7" t="s">
        <v>67</v>
      </c>
    </row>
    <row r="184" spans="1:6" ht="18.75">
      <c r="A184" s="7">
        <v>182</v>
      </c>
      <c r="B184" s="7" t="s">
        <v>217</v>
      </c>
      <c r="C184" s="7" t="s">
        <v>1629</v>
      </c>
      <c r="D184" s="7" t="s">
        <v>1628</v>
      </c>
      <c r="E184" s="7" t="s">
        <v>1627</v>
      </c>
      <c r="F184" s="7" t="s">
        <v>67</v>
      </c>
    </row>
    <row r="185" spans="1:6" ht="18.75">
      <c r="A185" s="7">
        <v>183</v>
      </c>
      <c r="B185" s="7" t="s">
        <v>893</v>
      </c>
      <c r="C185" s="7" t="s">
        <v>1626</v>
      </c>
      <c r="D185" s="7" t="s">
        <v>1992</v>
      </c>
      <c r="E185" s="7" t="s">
        <v>1625</v>
      </c>
      <c r="F185" s="7" t="s">
        <v>67</v>
      </c>
    </row>
    <row r="186" spans="1:6" ht="18.75">
      <c r="A186" s="7">
        <v>184</v>
      </c>
      <c r="B186" s="7" t="s">
        <v>753</v>
      </c>
      <c r="C186" s="7" t="s">
        <v>1624</v>
      </c>
      <c r="D186" s="7" t="s">
        <v>1947</v>
      </c>
      <c r="E186" s="7" t="s">
        <v>1623</v>
      </c>
      <c r="F186" s="7" t="s">
        <v>67</v>
      </c>
    </row>
    <row r="187" spans="1:6" ht="18.75">
      <c r="A187" s="7">
        <v>185</v>
      </c>
      <c r="B187" s="7" t="s">
        <v>1985</v>
      </c>
      <c r="C187" s="7" t="s">
        <v>1606</v>
      </c>
      <c r="D187" s="7" t="s">
        <v>1622</v>
      </c>
      <c r="E187" s="7" t="s">
        <v>1608</v>
      </c>
      <c r="F187" s="7" t="s">
        <v>67</v>
      </c>
    </row>
    <row r="188" spans="1:6" ht="18.75">
      <c r="A188" s="7">
        <v>186</v>
      </c>
      <c r="B188" s="7" t="s">
        <v>765</v>
      </c>
      <c r="C188" s="7" t="s">
        <v>1621</v>
      </c>
      <c r="D188" s="7" t="s">
        <v>1509</v>
      </c>
      <c r="E188" s="7" t="s">
        <v>1620</v>
      </c>
      <c r="F188" s="7" t="s">
        <v>67</v>
      </c>
    </row>
    <row r="189" spans="1:6" ht="18.75">
      <c r="A189" s="7">
        <v>187</v>
      </c>
      <c r="B189" s="7" t="s">
        <v>765</v>
      </c>
      <c r="C189" s="7" t="s">
        <v>1619</v>
      </c>
      <c r="D189" s="7" t="s">
        <v>1618</v>
      </c>
      <c r="E189" s="7" t="s">
        <v>1530</v>
      </c>
      <c r="F189" s="7" t="s">
        <v>67</v>
      </c>
    </row>
    <row r="190" spans="1:6" ht="18.75">
      <c r="A190" s="7">
        <v>188</v>
      </c>
      <c r="B190" s="7" t="s">
        <v>1795</v>
      </c>
      <c r="C190" s="7" t="s">
        <v>1617</v>
      </c>
      <c r="D190" s="7" t="s">
        <v>1616</v>
      </c>
      <c r="E190" s="7" t="s">
        <v>1530</v>
      </c>
      <c r="F190" s="7" t="s">
        <v>67</v>
      </c>
    </row>
    <row r="191" spans="1:6" ht="18.75">
      <c r="A191" s="7">
        <v>189</v>
      </c>
      <c r="B191" s="7" t="s">
        <v>765</v>
      </c>
      <c r="C191" s="7" t="s">
        <v>1615</v>
      </c>
      <c r="D191" s="7" t="s">
        <v>1993</v>
      </c>
      <c r="E191" s="7" t="s">
        <v>1614</v>
      </c>
      <c r="F191" s="7" t="s">
        <v>67</v>
      </c>
    </row>
    <row r="192" spans="1:6" ht="18.75">
      <c r="A192" s="7">
        <v>190</v>
      </c>
      <c r="B192" s="7" t="s">
        <v>765</v>
      </c>
      <c r="C192" s="7" t="s">
        <v>1613</v>
      </c>
      <c r="D192" s="7" t="s">
        <v>1505</v>
      </c>
      <c r="E192" s="7" t="s">
        <v>1504</v>
      </c>
      <c r="F192" s="7" t="s">
        <v>67</v>
      </c>
    </row>
    <row r="193" spans="1:6" ht="18.75">
      <c r="A193" s="7">
        <v>191</v>
      </c>
      <c r="B193" s="7" t="s">
        <v>765</v>
      </c>
      <c r="C193" s="7" t="s">
        <v>1612</v>
      </c>
      <c r="D193" s="7" t="s">
        <v>1948</v>
      </c>
      <c r="E193" s="7" t="s">
        <v>1611</v>
      </c>
      <c r="F193" s="7" t="s">
        <v>67</v>
      </c>
    </row>
    <row r="194" spans="1:6" ht="18.75">
      <c r="A194" s="7">
        <v>192</v>
      </c>
      <c r="B194" s="7" t="s">
        <v>1796</v>
      </c>
      <c r="C194" s="7" t="s">
        <v>1575</v>
      </c>
      <c r="D194" s="7" t="s">
        <v>1835</v>
      </c>
      <c r="E194" s="7" t="s">
        <v>1576</v>
      </c>
      <c r="F194" s="7" t="s">
        <v>67</v>
      </c>
    </row>
    <row r="195" spans="1:6" ht="18.75">
      <c r="A195" s="7">
        <v>193</v>
      </c>
      <c r="B195" s="7" t="s">
        <v>352</v>
      </c>
      <c r="C195" s="7" t="s">
        <v>1610</v>
      </c>
      <c r="D195" s="7" t="s">
        <v>1949</v>
      </c>
      <c r="E195" s="7" t="s">
        <v>1609</v>
      </c>
      <c r="F195" s="7" t="s">
        <v>67</v>
      </c>
    </row>
    <row r="196" spans="1:6" ht="18.75">
      <c r="A196" s="7">
        <v>194</v>
      </c>
      <c r="B196" s="7" t="s">
        <v>1985</v>
      </c>
      <c r="C196" s="7" t="s">
        <v>1608</v>
      </c>
      <c r="D196" s="7" t="s">
        <v>1607</v>
      </c>
      <c r="E196" s="7" t="s">
        <v>1606</v>
      </c>
      <c r="F196" s="7" t="s">
        <v>67</v>
      </c>
    </row>
    <row r="197" spans="1:6" ht="18.75">
      <c r="A197" s="7">
        <v>195</v>
      </c>
      <c r="B197" s="7" t="s">
        <v>1605</v>
      </c>
      <c r="C197" s="7" t="s">
        <v>1604</v>
      </c>
      <c r="D197" s="7" t="s">
        <v>1950</v>
      </c>
      <c r="E197" s="8" t="s">
        <v>1603</v>
      </c>
      <c r="F197" s="7" t="s">
        <v>67</v>
      </c>
    </row>
    <row r="198" spans="1:6" ht="18.75">
      <c r="A198" s="7">
        <v>196</v>
      </c>
      <c r="B198" s="7" t="s">
        <v>1797</v>
      </c>
      <c r="C198" s="7" t="s">
        <v>1602</v>
      </c>
      <c r="D198" s="7" t="s">
        <v>1951</v>
      </c>
      <c r="E198" s="7" t="s">
        <v>1601</v>
      </c>
      <c r="F198" s="7" t="s">
        <v>67</v>
      </c>
    </row>
    <row r="199" spans="1:6" ht="18.75">
      <c r="A199" s="7">
        <v>197</v>
      </c>
      <c r="B199" s="7" t="s">
        <v>1600</v>
      </c>
      <c r="C199" s="7" t="s">
        <v>1599</v>
      </c>
      <c r="D199" s="7" t="s">
        <v>1952</v>
      </c>
      <c r="E199" s="7" t="s">
        <v>1598</v>
      </c>
      <c r="F199" s="7" t="s">
        <v>67</v>
      </c>
    </row>
    <row r="200" spans="1:6" ht="18.75">
      <c r="A200" s="7">
        <v>198</v>
      </c>
      <c r="B200" s="7" t="s">
        <v>765</v>
      </c>
      <c r="C200" s="7" t="s">
        <v>1597</v>
      </c>
      <c r="D200" s="7" t="s">
        <v>1953</v>
      </c>
      <c r="E200" s="7" t="s">
        <v>1595</v>
      </c>
      <c r="F200" s="7" t="s">
        <v>67</v>
      </c>
    </row>
    <row r="201" spans="1:6" ht="18.75">
      <c r="A201" s="7">
        <v>199</v>
      </c>
      <c r="B201" s="7" t="s">
        <v>765</v>
      </c>
      <c r="C201" s="7" t="s">
        <v>1596</v>
      </c>
      <c r="D201" s="7" t="s">
        <v>1953</v>
      </c>
      <c r="E201" s="7" t="s">
        <v>1595</v>
      </c>
      <c r="F201" s="7" t="s">
        <v>67</v>
      </c>
    </row>
    <row r="202" spans="1:6" ht="18.75">
      <c r="A202" s="7">
        <v>200</v>
      </c>
      <c r="B202" s="7" t="s">
        <v>1594</v>
      </c>
      <c r="C202" s="7" t="s">
        <v>1593</v>
      </c>
      <c r="D202" s="7" t="s">
        <v>1994</v>
      </c>
      <c r="E202" s="7" t="s">
        <v>1592</v>
      </c>
      <c r="F202" s="7" t="s">
        <v>67</v>
      </c>
    </row>
    <row r="203" spans="1:6" ht="18.75">
      <c r="A203" s="7">
        <v>201</v>
      </c>
      <c r="B203" s="7" t="s">
        <v>1591</v>
      </c>
      <c r="C203" s="7" t="s">
        <v>1590</v>
      </c>
      <c r="D203" s="7" t="s">
        <v>1460</v>
      </c>
      <c r="E203" s="7" t="s">
        <v>1459</v>
      </c>
      <c r="F203" s="7" t="s">
        <v>67</v>
      </c>
    </row>
    <row r="204" spans="1:6" ht="18.75">
      <c r="A204" s="7">
        <v>202</v>
      </c>
      <c r="B204" s="7" t="s">
        <v>1589</v>
      </c>
      <c r="C204" s="7" t="s">
        <v>1588</v>
      </c>
      <c r="D204" s="7" t="s">
        <v>1587</v>
      </c>
      <c r="E204" s="7" t="s">
        <v>1586</v>
      </c>
      <c r="F204" s="7" t="s">
        <v>67</v>
      </c>
    </row>
    <row r="205" spans="1:6" ht="18.75">
      <c r="A205" s="7">
        <v>203</v>
      </c>
      <c r="B205" s="7" t="s">
        <v>1585</v>
      </c>
      <c r="C205" s="7" t="s">
        <v>1584</v>
      </c>
      <c r="D205" s="7" t="s">
        <v>1668</v>
      </c>
      <c r="E205" s="7" t="s">
        <v>1583</v>
      </c>
      <c r="F205" s="7" t="s">
        <v>67</v>
      </c>
    </row>
    <row r="206" spans="1:6" ht="18.75">
      <c r="A206" s="7">
        <v>204</v>
      </c>
      <c r="B206" s="17" t="s">
        <v>1582</v>
      </c>
      <c r="C206" s="7" t="s">
        <v>1581</v>
      </c>
      <c r="D206" s="7" t="s">
        <v>1669</v>
      </c>
      <c r="E206" s="7" t="s">
        <v>1580</v>
      </c>
      <c r="F206" s="7" t="s">
        <v>67</v>
      </c>
    </row>
    <row r="207" spans="1:6" ht="18.75">
      <c r="A207" s="7">
        <v>205</v>
      </c>
      <c r="B207" s="17" t="s">
        <v>1579</v>
      </c>
      <c r="C207" s="7" t="s">
        <v>1578</v>
      </c>
      <c r="D207" s="7" t="s">
        <v>1670</v>
      </c>
      <c r="E207" s="7" t="s">
        <v>1577</v>
      </c>
      <c r="F207" s="7" t="s">
        <v>67</v>
      </c>
    </row>
  </sheetData>
  <sortState ref="A3:G213">
    <sortCondition ref="A2"/>
  </sortState>
  <mergeCells count="1">
    <mergeCell ref="A1:F1"/>
  </mergeCells>
  <phoneticPr fontId="1" type="noConversion"/>
  <conditionalFormatting sqref="B206">
    <cfRule type="duplicateValues" dxfId="1" priority="2"/>
  </conditionalFormatting>
  <conditionalFormatting sqref="B20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6"/>
  <sheetViews>
    <sheetView tabSelected="1" workbookViewId="0">
      <selection activeCell="B304" sqref="B304:B305"/>
    </sheetView>
  </sheetViews>
  <sheetFormatPr defaultRowHeight="14.25"/>
  <cols>
    <col min="2" max="2" width="29.5" customWidth="1"/>
    <col min="3" max="3" width="19" customWidth="1"/>
    <col min="4" max="4" width="46.5" customWidth="1"/>
    <col min="5" max="5" width="17.625" customWidth="1"/>
    <col min="6" max="6" width="12.375" customWidth="1"/>
  </cols>
  <sheetData>
    <row r="1" spans="1:6" ht="33.75">
      <c r="A1" s="20" t="s">
        <v>1915</v>
      </c>
      <c r="B1" s="20"/>
      <c r="C1" s="20"/>
      <c r="D1" s="20"/>
      <c r="E1" s="20"/>
      <c r="F1" s="20"/>
    </row>
    <row r="2" spans="1:6" s="6" customFormat="1" ht="18.75">
      <c r="A2" s="5" t="s">
        <v>0</v>
      </c>
      <c r="B2" s="5" t="s">
        <v>1829</v>
      </c>
      <c r="C2" s="5" t="s">
        <v>1</v>
      </c>
      <c r="D2" s="5" t="s">
        <v>1832</v>
      </c>
      <c r="E2" s="5" t="s">
        <v>1831</v>
      </c>
      <c r="F2" s="5" t="s">
        <v>1851</v>
      </c>
    </row>
    <row r="3" spans="1:6" ht="18.75">
      <c r="A3" s="7">
        <v>1</v>
      </c>
      <c r="B3" s="7" t="s">
        <v>149</v>
      </c>
      <c r="C3" s="7" t="s">
        <v>68</v>
      </c>
      <c r="D3" s="7" t="s">
        <v>1887</v>
      </c>
      <c r="E3" s="7" t="s">
        <v>69</v>
      </c>
      <c r="F3" s="7" t="s">
        <v>134</v>
      </c>
    </row>
    <row r="4" spans="1:6" ht="18.75">
      <c r="A4" s="7">
        <v>2</v>
      </c>
      <c r="B4" s="7" t="s">
        <v>150</v>
      </c>
      <c r="C4" s="7" t="s">
        <v>70</v>
      </c>
      <c r="D4" s="7" t="s">
        <v>178</v>
      </c>
      <c r="E4" s="7" t="s">
        <v>71</v>
      </c>
      <c r="F4" s="7" t="s">
        <v>134</v>
      </c>
    </row>
    <row r="5" spans="1:6" ht="18.75">
      <c r="A5" s="7">
        <v>3</v>
      </c>
      <c r="B5" s="7" t="s">
        <v>174</v>
      </c>
      <c r="C5" s="7" t="s">
        <v>1852</v>
      </c>
      <c r="D5" s="7" t="s">
        <v>1865</v>
      </c>
      <c r="E5" s="7" t="s">
        <v>34</v>
      </c>
      <c r="F5" s="7" t="s">
        <v>134</v>
      </c>
    </row>
    <row r="6" spans="1:6" ht="18.75">
      <c r="A6" s="7">
        <v>4</v>
      </c>
      <c r="B6" s="7" t="s">
        <v>174</v>
      </c>
      <c r="C6" s="7" t="s">
        <v>72</v>
      </c>
      <c r="D6" s="7" t="s">
        <v>1954</v>
      </c>
      <c r="E6" s="7" t="s">
        <v>34</v>
      </c>
      <c r="F6" s="7" t="s">
        <v>134</v>
      </c>
    </row>
    <row r="7" spans="1:6" ht="18.75">
      <c r="A7" s="7">
        <v>5</v>
      </c>
      <c r="B7" s="7" t="s">
        <v>151</v>
      </c>
      <c r="C7" s="7" t="s">
        <v>73</v>
      </c>
      <c r="D7" s="7" t="s">
        <v>1876</v>
      </c>
      <c r="E7" s="7" t="s">
        <v>32</v>
      </c>
      <c r="F7" s="7" t="s">
        <v>134</v>
      </c>
    </row>
    <row r="8" spans="1:6" ht="18.75">
      <c r="A8" s="7">
        <v>6</v>
      </c>
      <c r="B8" s="7" t="s">
        <v>174</v>
      </c>
      <c r="C8" s="7" t="s">
        <v>74</v>
      </c>
      <c r="D8" s="7" t="s">
        <v>190</v>
      </c>
      <c r="E8" s="7" t="s">
        <v>6</v>
      </c>
      <c r="F8" s="7" t="s">
        <v>134</v>
      </c>
    </row>
    <row r="9" spans="1:6" ht="18.75">
      <c r="A9" s="7">
        <v>7</v>
      </c>
      <c r="B9" s="7" t="s">
        <v>174</v>
      </c>
      <c r="C9" s="7" t="s">
        <v>76</v>
      </c>
      <c r="D9" s="7" t="s">
        <v>189</v>
      </c>
      <c r="E9" s="7" t="s">
        <v>75</v>
      </c>
      <c r="F9" s="7" t="s">
        <v>134</v>
      </c>
    </row>
    <row r="10" spans="1:6" ht="18.75">
      <c r="A10" s="7">
        <v>8</v>
      </c>
      <c r="B10" s="7" t="s">
        <v>174</v>
      </c>
      <c r="C10" s="7" t="s">
        <v>77</v>
      </c>
      <c r="D10" s="7" t="s">
        <v>1865</v>
      </c>
      <c r="E10" s="7" t="s">
        <v>29</v>
      </c>
      <c r="F10" s="7" t="s">
        <v>134</v>
      </c>
    </row>
    <row r="11" spans="1:6" ht="18.75">
      <c r="A11" s="7">
        <v>9</v>
      </c>
      <c r="B11" s="7" t="s">
        <v>174</v>
      </c>
      <c r="C11" s="7" t="s">
        <v>79</v>
      </c>
      <c r="D11" s="7" t="s">
        <v>1865</v>
      </c>
      <c r="E11" s="7" t="s">
        <v>78</v>
      </c>
      <c r="F11" s="7" t="s">
        <v>134</v>
      </c>
    </row>
    <row r="12" spans="1:6" ht="18.75">
      <c r="A12" s="7">
        <v>10</v>
      </c>
      <c r="B12" s="7" t="s">
        <v>174</v>
      </c>
      <c r="C12" s="7" t="s">
        <v>80</v>
      </c>
      <c r="D12" s="7" t="s">
        <v>1865</v>
      </c>
      <c r="E12" s="7" t="s">
        <v>78</v>
      </c>
      <c r="F12" s="7" t="s">
        <v>134</v>
      </c>
    </row>
    <row r="13" spans="1:6" ht="18.75">
      <c r="A13" s="7">
        <v>11</v>
      </c>
      <c r="B13" s="7" t="s">
        <v>174</v>
      </c>
      <c r="C13" s="7" t="s">
        <v>81</v>
      </c>
      <c r="D13" s="7" t="s">
        <v>1865</v>
      </c>
      <c r="E13" s="7" t="s">
        <v>78</v>
      </c>
      <c r="F13" s="7" t="s">
        <v>134</v>
      </c>
    </row>
    <row r="14" spans="1:6" ht="18.75">
      <c r="A14" s="7">
        <v>12</v>
      </c>
      <c r="B14" s="7" t="s">
        <v>174</v>
      </c>
      <c r="C14" s="7" t="s">
        <v>1853</v>
      </c>
      <c r="D14" s="7" t="s">
        <v>1865</v>
      </c>
      <c r="E14" s="7" t="s">
        <v>78</v>
      </c>
      <c r="F14" s="7" t="s">
        <v>134</v>
      </c>
    </row>
    <row r="15" spans="1:6" ht="18.75">
      <c r="A15" s="7">
        <v>13</v>
      </c>
      <c r="B15" s="7" t="s">
        <v>174</v>
      </c>
      <c r="C15" s="7" t="s">
        <v>82</v>
      </c>
      <c r="D15" s="7" t="s">
        <v>1865</v>
      </c>
      <c r="E15" s="7" t="s">
        <v>78</v>
      </c>
      <c r="F15" s="7" t="s">
        <v>134</v>
      </c>
    </row>
    <row r="16" spans="1:6" ht="18.75">
      <c r="A16" s="7">
        <v>14</v>
      </c>
      <c r="B16" s="7" t="s">
        <v>174</v>
      </c>
      <c r="C16" s="7" t="s">
        <v>83</v>
      </c>
      <c r="D16" s="7" t="s">
        <v>1865</v>
      </c>
      <c r="E16" s="7" t="s">
        <v>78</v>
      </c>
      <c r="F16" s="7" t="s">
        <v>134</v>
      </c>
    </row>
    <row r="17" spans="1:6" ht="18.75">
      <c r="A17" s="7">
        <v>15</v>
      </c>
      <c r="B17" s="7" t="s">
        <v>174</v>
      </c>
      <c r="C17" s="7" t="s">
        <v>84</v>
      </c>
      <c r="D17" s="7" t="s">
        <v>1865</v>
      </c>
      <c r="E17" s="7" t="s">
        <v>78</v>
      </c>
      <c r="F17" s="7" t="s">
        <v>134</v>
      </c>
    </row>
    <row r="18" spans="1:6" ht="18.75">
      <c r="A18" s="7">
        <v>16</v>
      </c>
      <c r="B18" s="7" t="s">
        <v>174</v>
      </c>
      <c r="C18" s="7" t="s">
        <v>85</v>
      </c>
      <c r="D18" s="7" t="s">
        <v>1865</v>
      </c>
      <c r="E18" s="7" t="s">
        <v>78</v>
      </c>
      <c r="F18" s="7" t="s">
        <v>134</v>
      </c>
    </row>
    <row r="19" spans="1:6" ht="18.75">
      <c r="A19" s="7">
        <v>17</v>
      </c>
      <c r="B19" s="7" t="s">
        <v>174</v>
      </c>
      <c r="C19" s="7" t="s">
        <v>86</v>
      </c>
      <c r="D19" s="7" t="s">
        <v>1865</v>
      </c>
      <c r="E19" s="7" t="s">
        <v>78</v>
      </c>
      <c r="F19" s="7" t="s">
        <v>134</v>
      </c>
    </row>
    <row r="20" spans="1:6" ht="18.75">
      <c r="A20" s="7">
        <v>18</v>
      </c>
      <c r="B20" s="7" t="s">
        <v>174</v>
      </c>
      <c r="C20" s="7" t="s">
        <v>87</v>
      </c>
      <c r="D20" s="7" t="s">
        <v>1865</v>
      </c>
      <c r="E20" s="7" t="s">
        <v>78</v>
      </c>
      <c r="F20" s="7" t="s">
        <v>134</v>
      </c>
    </row>
    <row r="21" spans="1:6" ht="18.75">
      <c r="A21" s="7">
        <v>19</v>
      </c>
      <c r="B21" s="7" t="s">
        <v>174</v>
      </c>
      <c r="C21" s="7" t="s">
        <v>88</v>
      </c>
      <c r="D21" s="7" t="s">
        <v>1865</v>
      </c>
      <c r="E21" s="7" t="s">
        <v>78</v>
      </c>
      <c r="F21" s="7" t="s">
        <v>134</v>
      </c>
    </row>
    <row r="22" spans="1:6" ht="18.75">
      <c r="A22" s="7">
        <v>20</v>
      </c>
      <c r="B22" s="7" t="s">
        <v>174</v>
      </c>
      <c r="C22" s="7" t="s">
        <v>90</v>
      </c>
      <c r="D22" s="7" t="s">
        <v>1865</v>
      </c>
      <c r="E22" s="7" t="s">
        <v>89</v>
      </c>
      <c r="F22" s="7" t="s">
        <v>134</v>
      </c>
    </row>
    <row r="23" spans="1:6" ht="18.75">
      <c r="A23" s="7">
        <v>21</v>
      </c>
      <c r="B23" s="7" t="s">
        <v>174</v>
      </c>
      <c r="C23" s="7" t="s">
        <v>91</v>
      </c>
      <c r="D23" s="7" t="s">
        <v>1865</v>
      </c>
      <c r="E23" s="7" t="s">
        <v>89</v>
      </c>
      <c r="F23" s="7" t="s">
        <v>134</v>
      </c>
    </row>
    <row r="24" spans="1:6" ht="18.75">
      <c r="A24" s="7">
        <v>22</v>
      </c>
      <c r="B24" s="7" t="s">
        <v>174</v>
      </c>
      <c r="C24" s="7" t="s">
        <v>43</v>
      </c>
      <c r="D24" s="7" t="s">
        <v>1865</v>
      </c>
      <c r="E24" s="7" t="s">
        <v>34</v>
      </c>
      <c r="F24" s="7" t="s">
        <v>134</v>
      </c>
    </row>
    <row r="25" spans="1:6" ht="18.75">
      <c r="A25" s="7">
        <v>23</v>
      </c>
      <c r="B25" s="7" t="s">
        <v>174</v>
      </c>
      <c r="C25" s="7" t="s">
        <v>44</v>
      </c>
      <c r="D25" s="7" t="s">
        <v>1865</v>
      </c>
      <c r="E25" s="7" t="s">
        <v>29</v>
      </c>
      <c r="F25" s="7" t="s">
        <v>134</v>
      </c>
    </row>
    <row r="26" spans="1:6" ht="18.75">
      <c r="A26" s="7">
        <v>24</v>
      </c>
      <c r="B26" s="7" t="s">
        <v>174</v>
      </c>
      <c r="C26" s="7" t="s">
        <v>92</v>
      </c>
      <c r="D26" s="7" t="s">
        <v>191</v>
      </c>
      <c r="E26" s="7" t="s">
        <v>1830</v>
      </c>
      <c r="F26" s="7" t="s">
        <v>134</v>
      </c>
    </row>
    <row r="27" spans="1:6" ht="18.75">
      <c r="A27" s="7">
        <v>25</v>
      </c>
      <c r="B27" s="7" t="s">
        <v>159</v>
      </c>
      <c r="C27" s="7" t="s">
        <v>95</v>
      </c>
      <c r="D27" s="7" t="s">
        <v>93</v>
      </c>
      <c r="E27" s="7" t="s">
        <v>94</v>
      </c>
      <c r="F27" s="7" t="s">
        <v>134</v>
      </c>
    </row>
    <row r="28" spans="1:6" ht="18.75">
      <c r="A28" s="7">
        <v>26</v>
      </c>
      <c r="B28" s="7" t="s">
        <v>158</v>
      </c>
      <c r="C28" s="7" t="s">
        <v>98</v>
      </c>
      <c r="D28" s="7" t="s">
        <v>96</v>
      </c>
      <c r="E28" s="7" t="s">
        <v>97</v>
      </c>
      <c r="F28" s="7" t="s">
        <v>134</v>
      </c>
    </row>
    <row r="29" spans="1:6" ht="18.75">
      <c r="A29" s="7">
        <v>27</v>
      </c>
      <c r="B29" s="7" t="s">
        <v>167</v>
      </c>
      <c r="C29" s="7" t="s">
        <v>100</v>
      </c>
      <c r="D29" s="7" t="s">
        <v>183</v>
      </c>
      <c r="E29" s="7" t="s">
        <v>99</v>
      </c>
      <c r="F29" s="7" t="s">
        <v>134</v>
      </c>
    </row>
    <row r="30" spans="1:6" ht="18.75">
      <c r="A30" s="7">
        <v>28</v>
      </c>
      <c r="B30" s="7" t="s">
        <v>171</v>
      </c>
      <c r="C30" s="7" t="s">
        <v>102</v>
      </c>
      <c r="D30" s="7" t="s">
        <v>184</v>
      </c>
      <c r="E30" s="7" t="s">
        <v>101</v>
      </c>
      <c r="F30" s="7" t="s">
        <v>134</v>
      </c>
    </row>
    <row r="31" spans="1:6" ht="18.75">
      <c r="A31" s="7">
        <v>29</v>
      </c>
      <c r="B31" s="7" t="s">
        <v>172</v>
      </c>
      <c r="C31" s="7" t="s">
        <v>103</v>
      </c>
      <c r="D31" s="7" t="s">
        <v>185</v>
      </c>
      <c r="E31" s="7"/>
      <c r="F31" s="7" t="s">
        <v>134</v>
      </c>
    </row>
    <row r="32" spans="1:6" ht="18.75">
      <c r="A32" s="7">
        <v>30</v>
      </c>
      <c r="B32" s="7" t="s">
        <v>154</v>
      </c>
      <c r="C32" s="7" t="s">
        <v>105</v>
      </c>
      <c r="D32" s="7" t="s">
        <v>186</v>
      </c>
      <c r="E32" s="7" t="s">
        <v>104</v>
      </c>
      <c r="F32" s="7" t="s">
        <v>134</v>
      </c>
    </row>
    <row r="33" spans="1:6" ht="18.75">
      <c r="A33" s="7">
        <v>31</v>
      </c>
      <c r="B33" s="7" t="s">
        <v>155</v>
      </c>
      <c r="C33" s="7" t="s">
        <v>106</v>
      </c>
      <c r="D33" s="7" t="s">
        <v>182</v>
      </c>
      <c r="E33" s="7" t="s">
        <v>104</v>
      </c>
      <c r="F33" s="7" t="s">
        <v>134</v>
      </c>
    </row>
    <row r="34" spans="1:6" ht="18.75">
      <c r="A34" s="7">
        <v>32</v>
      </c>
      <c r="B34" s="7" t="s">
        <v>156</v>
      </c>
      <c r="C34" s="7" t="s">
        <v>108</v>
      </c>
      <c r="D34" s="7" t="s">
        <v>181</v>
      </c>
      <c r="E34" s="7" t="s">
        <v>107</v>
      </c>
      <c r="F34" s="7" t="s">
        <v>134</v>
      </c>
    </row>
    <row r="35" spans="1:6" ht="18.75">
      <c r="A35" s="7">
        <v>33</v>
      </c>
      <c r="B35" s="7" t="s">
        <v>157</v>
      </c>
      <c r="C35" s="7" t="s">
        <v>110</v>
      </c>
      <c r="D35" s="7" t="s">
        <v>179</v>
      </c>
      <c r="E35" s="7" t="s">
        <v>109</v>
      </c>
      <c r="F35" s="7" t="s">
        <v>134</v>
      </c>
    </row>
    <row r="36" spans="1:6" ht="18.75">
      <c r="A36" s="7">
        <v>34</v>
      </c>
      <c r="B36" s="7" t="s">
        <v>152</v>
      </c>
      <c r="C36" s="7" t="s">
        <v>111</v>
      </c>
      <c r="D36" s="8" t="s">
        <v>180</v>
      </c>
      <c r="E36" s="7" t="s">
        <v>112</v>
      </c>
      <c r="F36" s="7" t="s">
        <v>134</v>
      </c>
    </row>
    <row r="37" spans="1:6" ht="18.75">
      <c r="A37" s="7">
        <v>35</v>
      </c>
      <c r="B37" s="7" t="s">
        <v>164</v>
      </c>
      <c r="C37" s="7" t="s">
        <v>115</v>
      </c>
      <c r="D37" s="7" t="s">
        <v>113</v>
      </c>
      <c r="E37" s="7" t="s">
        <v>114</v>
      </c>
      <c r="F37" s="7" t="s">
        <v>134</v>
      </c>
    </row>
    <row r="38" spans="1:6" ht="18.75">
      <c r="A38" s="7">
        <v>36</v>
      </c>
      <c r="B38" s="7" t="s">
        <v>153</v>
      </c>
      <c r="C38" s="7" t="s">
        <v>117</v>
      </c>
      <c r="D38" s="7" t="s">
        <v>187</v>
      </c>
      <c r="E38" s="7" t="s">
        <v>116</v>
      </c>
      <c r="F38" s="7" t="s">
        <v>134</v>
      </c>
    </row>
    <row r="39" spans="1:6" ht="18.75">
      <c r="A39" s="7">
        <v>37</v>
      </c>
      <c r="B39" s="7" t="s">
        <v>168</v>
      </c>
      <c r="C39" s="7" t="s">
        <v>119</v>
      </c>
      <c r="D39" s="7" t="s">
        <v>188</v>
      </c>
      <c r="E39" s="7" t="s">
        <v>118</v>
      </c>
      <c r="F39" s="7" t="s">
        <v>134</v>
      </c>
    </row>
    <row r="40" spans="1:6" ht="18.75">
      <c r="A40" s="7">
        <v>38</v>
      </c>
      <c r="B40" s="7" t="s">
        <v>166</v>
      </c>
      <c r="C40" s="7" t="s">
        <v>122</v>
      </c>
      <c r="D40" s="7" t="s">
        <v>120</v>
      </c>
      <c r="E40" s="7" t="s">
        <v>121</v>
      </c>
      <c r="F40" s="7" t="s">
        <v>134</v>
      </c>
    </row>
    <row r="41" spans="1:6" ht="18.75">
      <c r="A41" s="7">
        <v>39</v>
      </c>
      <c r="B41" s="7" t="s">
        <v>168</v>
      </c>
      <c r="C41" s="7" t="s">
        <v>125</v>
      </c>
      <c r="D41" s="7" t="s">
        <v>123</v>
      </c>
      <c r="E41" s="7" t="s">
        <v>124</v>
      </c>
      <c r="F41" s="7" t="s">
        <v>134</v>
      </c>
    </row>
    <row r="42" spans="1:6" ht="18.75">
      <c r="A42" s="7">
        <v>40</v>
      </c>
      <c r="B42" s="7" t="s">
        <v>173</v>
      </c>
      <c r="C42" s="7" t="s">
        <v>127</v>
      </c>
      <c r="D42" s="7" t="s">
        <v>126</v>
      </c>
      <c r="E42" s="7" t="s">
        <v>1864</v>
      </c>
      <c r="F42" s="7" t="s">
        <v>134</v>
      </c>
    </row>
    <row r="43" spans="1:6" ht="18.75">
      <c r="A43" s="7">
        <v>41</v>
      </c>
      <c r="B43" s="7" t="s">
        <v>137</v>
      </c>
      <c r="C43" s="7" t="s">
        <v>130</v>
      </c>
      <c r="D43" s="7" t="s">
        <v>128</v>
      </c>
      <c r="E43" s="7" t="s">
        <v>129</v>
      </c>
      <c r="F43" s="7" t="s">
        <v>134</v>
      </c>
    </row>
    <row r="44" spans="1:6" ht="18.75">
      <c r="A44" s="7">
        <v>42</v>
      </c>
      <c r="B44" s="7" t="s">
        <v>138</v>
      </c>
      <c r="C44" s="7" t="s">
        <v>133</v>
      </c>
      <c r="D44" s="7" t="s">
        <v>131</v>
      </c>
      <c r="E44" s="7" t="s">
        <v>132</v>
      </c>
      <c r="F44" s="7" t="s">
        <v>134</v>
      </c>
    </row>
    <row r="45" spans="1:6" ht="18.75">
      <c r="A45" s="7">
        <v>43</v>
      </c>
      <c r="B45" s="7" t="s">
        <v>168</v>
      </c>
      <c r="C45" s="7" t="s">
        <v>136</v>
      </c>
      <c r="D45" s="7" t="s">
        <v>1865</v>
      </c>
      <c r="E45" s="7" t="s">
        <v>135</v>
      </c>
      <c r="F45" s="7" t="s">
        <v>134</v>
      </c>
    </row>
    <row r="46" spans="1:6" ht="18.75">
      <c r="A46" s="7">
        <v>44</v>
      </c>
      <c r="B46" s="7" t="s">
        <v>245</v>
      </c>
      <c r="C46" s="7" t="s">
        <v>244</v>
      </c>
      <c r="D46" s="7" t="s">
        <v>215</v>
      </c>
      <c r="E46" s="7" t="s">
        <v>214</v>
      </c>
      <c r="F46" s="7" t="s">
        <v>134</v>
      </c>
    </row>
    <row r="47" spans="1:6" ht="18.75">
      <c r="A47" s="7">
        <v>45</v>
      </c>
      <c r="B47" s="7" t="s">
        <v>1798</v>
      </c>
      <c r="C47" s="7" t="s">
        <v>243</v>
      </c>
      <c r="D47" s="7" t="s">
        <v>242</v>
      </c>
      <c r="E47" s="7" t="s">
        <v>241</v>
      </c>
      <c r="F47" s="7" t="s">
        <v>134</v>
      </c>
    </row>
    <row r="48" spans="1:6" ht="18.75">
      <c r="A48" s="7">
        <v>46</v>
      </c>
      <c r="B48" s="7" t="s">
        <v>240</v>
      </c>
      <c r="C48" s="7" t="s">
        <v>239</v>
      </c>
      <c r="D48" s="7" t="s">
        <v>1955</v>
      </c>
      <c r="E48" s="7" t="s">
        <v>238</v>
      </c>
      <c r="F48" s="7" t="s">
        <v>134</v>
      </c>
    </row>
    <row r="49" spans="1:6" ht="18.75">
      <c r="A49" s="7">
        <v>47</v>
      </c>
      <c r="B49" s="7" t="s">
        <v>237</v>
      </c>
      <c r="C49" s="7" t="s">
        <v>236</v>
      </c>
      <c r="D49" s="7" t="s">
        <v>231</v>
      </c>
      <c r="E49" s="7" t="s">
        <v>230</v>
      </c>
      <c r="F49" s="7" t="s">
        <v>134</v>
      </c>
    </row>
    <row r="50" spans="1:6" ht="18.75">
      <c r="A50" s="7">
        <v>48</v>
      </c>
      <c r="B50" s="7" t="s">
        <v>235</v>
      </c>
      <c r="C50" s="7" t="s">
        <v>234</v>
      </c>
      <c r="D50" s="7" t="s">
        <v>231</v>
      </c>
      <c r="E50" s="7" t="s">
        <v>230</v>
      </c>
      <c r="F50" s="7" t="s">
        <v>134</v>
      </c>
    </row>
    <row r="51" spans="1:6" ht="18.75">
      <c r="A51" s="7">
        <v>49</v>
      </c>
      <c r="B51" s="7" t="s">
        <v>233</v>
      </c>
      <c r="C51" s="7" t="s">
        <v>232</v>
      </c>
      <c r="D51" s="7" t="s">
        <v>1888</v>
      </c>
      <c r="E51" s="7" t="s">
        <v>230</v>
      </c>
      <c r="F51" s="7" t="s">
        <v>134</v>
      </c>
    </row>
    <row r="52" spans="1:6" ht="18.75">
      <c r="A52" s="7">
        <v>50</v>
      </c>
      <c r="B52" s="7" t="s">
        <v>223</v>
      </c>
      <c r="C52" s="7" t="s">
        <v>222</v>
      </c>
      <c r="D52" s="7" t="s">
        <v>1889</v>
      </c>
      <c r="E52" s="7" t="s">
        <v>221</v>
      </c>
      <c r="F52" s="7" t="s">
        <v>134</v>
      </c>
    </row>
    <row r="53" spans="1:6" ht="18.75">
      <c r="A53" s="7">
        <v>51</v>
      </c>
      <c r="B53" s="7" t="s">
        <v>229</v>
      </c>
      <c r="C53" s="7" t="s">
        <v>228</v>
      </c>
      <c r="D53" s="7" t="s">
        <v>1890</v>
      </c>
      <c r="E53" s="7" t="s">
        <v>227</v>
      </c>
      <c r="F53" s="7" t="s">
        <v>134</v>
      </c>
    </row>
    <row r="54" spans="1:6" ht="18.75">
      <c r="A54" s="7">
        <v>52</v>
      </c>
      <c r="B54" s="7" t="s">
        <v>226</v>
      </c>
      <c r="C54" s="7" t="s">
        <v>225</v>
      </c>
      <c r="D54" s="7" t="s">
        <v>1890</v>
      </c>
      <c r="E54" s="7" t="s">
        <v>224</v>
      </c>
      <c r="F54" s="7" t="s">
        <v>134</v>
      </c>
    </row>
    <row r="55" spans="1:6" ht="18.75">
      <c r="A55" s="7">
        <v>53</v>
      </c>
      <c r="B55" s="7" t="s">
        <v>1799</v>
      </c>
      <c r="C55" s="7" t="s">
        <v>220</v>
      </c>
      <c r="D55" s="7" t="s">
        <v>219</v>
      </c>
      <c r="E55" s="7" t="s">
        <v>218</v>
      </c>
      <c r="F55" s="7" t="s">
        <v>134</v>
      </c>
    </row>
    <row r="56" spans="1:6" ht="18.75">
      <c r="A56" s="7">
        <v>54</v>
      </c>
      <c r="B56" s="7" t="s">
        <v>386</v>
      </c>
      <c r="C56" s="7" t="s">
        <v>398</v>
      </c>
      <c r="D56" s="7" t="s">
        <v>397</v>
      </c>
      <c r="E56" s="7" t="s">
        <v>396</v>
      </c>
      <c r="F56" s="7" t="s">
        <v>134</v>
      </c>
    </row>
    <row r="57" spans="1:6" ht="18.75">
      <c r="A57" s="7">
        <v>55</v>
      </c>
      <c r="B57" s="7" t="s">
        <v>395</v>
      </c>
      <c r="C57" s="7" t="s">
        <v>394</v>
      </c>
      <c r="D57" s="7" t="s">
        <v>265</v>
      </c>
      <c r="E57" s="7" t="s">
        <v>313</v>
      </c>
      <c r="F57" s="7" t="s">
        <v>134</v>
      </c>
    </row>
    <row r="58" spans="1:6" ht="18.75">
      <c r="A58" s="7">
        <v>56</v>
      </c>
      <c r="B58" s="7" t="s">
        <v>1800</v>
      </c>
      <c r="C58" s="7" t="s">
        <v>322</v>
      </c>
      <c r="D58" s="7" t="s">
        <v>1956</v>
      </c>
      <c r="E58" s="7" t="s">
        <v>321</v>
      </c>
      <c r="F58" s="7" t="s">
        <v>134</v>
      </c>
    </row>
    <row r="59" spans="1:6" ht="18.75">
      <c r="A59" s="7">
        <v>57</v>
      </c>
      <c r="B59" s="7" t="s">
        <v>350</v>
      </c>
      <c r="C59" s="7" t="s">
        <v>393</v>
      </c>
      <c r="D59" s="7" t="s">
        <v>1957</v>
      </c>
      <c r="E59" s="7" t="s">
        <v>321</v>
      </c>
      <c r="F59" s="7" t="s">
        <v>134</v>
      </c>
    </row>
    <row r="60" spans="1:6" ht="18.75">
      <c r="A60" s="7">
        <v>58</v>
      </c>
      <c r="B60" s="7" t="s">
        <v>392</v>
      </c>
      <c r="C60" s="7" t="s">
        <v>391</v>
      </c>
      <c r="D60" s="7" t="s">
        <v>1891</v>
      </c>
      <c r="E60" s="7" t="s">
        <v>390</v>
      </c>
      <c r="F60" s="7" t="s">
        <v>134</v>
      </c>
    </row>
    <row r="61" spans="1:6" ht="18.75">
      <c r="A61" s="7">
        <v>59</v>
      </c>
      <c r="B61" s="7" t="s">
        <v>389</v>
      </c>
      <c r="C61" s="7" t="s">
        <v>388</v>
      </c>
      <c r="D61" s="7" t="s">
        <v>287</v>
      </c>
      <c r="E61" s="7" t="s">
        <v>387</v>
      </c>
      <c r="F61" s="7" t="s">
        <v>134</v>
      </c>
    </row>
    <row r="62" spans="1:6" ht="18.75">
      <c r="A62" s="7">
        <v>60</v>
      </c>
      <c r="B62" s="7" t="s">
        <v>386</v>
      </c>
      <c r="C62" s="7" t="s">
        <v>385</v>
      </c>
      <c r="D62" s="7" t="s">
        <v>287</v>
      </c>
      <c r="E62" s="7" t="s">
        <v>384</v>
      </c>
      <c r="F62" s="7" t="s">
        <v>134</v>
      </c>
    </row>
    <row r="63" spans="1:6" ht="18.75">
      <c r="A63" s="7">
        <v>61</v>
      </c>
      <c r="B63" s="7" t="s">
        <v>383</v>
      </c>
      <c r="C63" s="7" t="s">
        <v>382</v>
      </c>
      <c r="D63" s="7" t="s">
        <v>287</v>
      </c>
      <c r="E63" s="7" t="s">
        <v>381</v>
      </c>
      <c r="F63" s="7" t="s">
        <v>134</v>
      </c>
    </row>
    <row r="64" spans="1:6" ht="18.75">
      <c r="A64" s="7">
        <v>62</v>
      </c>
      <c r="B64" s="7" t="s">
        <v>1801</v>
      </c>
      <c r="C64" s="7" t="s">
        <v>379</v>
      </c>
      <c r="D64" s="7" t="s">
        <v>285</v>
      </c>
      <c r="E64" s="7" t="s">
        <v>284</v>
      </c>
      <c r="F64" s="7" t="s">
        <v>134</v>
      </c>
    </row>
    <row r="65" spans="1:6" ht="18.75">
      <c r="A65" s="7">
        <v>63</v>
      </c>
      <c r="B65" s="7" t="s">
        <v>1802</v>
      </c>
      <c r="C65" s="7" t="s">
        <v>378</v>
      </c>
      <c r="D65" s="7" t="s">
        <v>285</v>
      </c>
      <c r="E65" s="7" t="s">
        <v>378</v>
      </c>
      <c r="F65" s="7" t="s">
        <v>134</v>
      </c>
    </row>
    <row r="66" spans="1:6" ht="18.75">
      <c r="A66" s="7">
        <v>64</v>
      </c>
      <c r="B66" s="7" t="s">
        <v>377</v>
      </c>
      <c r="C66" s="7" t="s">
        <v>376</v>
      </c>
      <c r="D66" s="7" t="s">
        <v>285</v>
      </c>
      <c r="E66" s="7" t="s">
        <v>284</v>
      </c>
      <c r="F66" s="7" t="s">
        <v>134</v>
      </c>
    </row>
    <row r="67" spans="1:6" ht="18.75">
      <c r="A67" s="7">
        <v>65</v>
      </c>
      <c r="B67" s="7" t="s">
        <v>1803</v>
      </c>
      <c r="C67" s="7" t="s">
        <v>375</v>
      </c>
      <c r="D67" s="7" t="s">
        <v>258</v>
      </c>
      <c r="E67" s="7" t="s">
        <v>371</v>
      </c>
      <c r="F67" s="7" t="s">
        <v>134</v>
      </c>
    </row>
    <row r="68" spans="1:6" ht="18.75">
      <c r="A68" s="7">
        <v>66</v>
      </c>
      <c r="B68" s="7" t="s">
        <v>1804</v>
      </c>
      <c r="C68" s="7" t="s">
        <v>374</v>
      </c>
      <c r="D68" s="7" t="s">
        <v>258</v>
      </c>
      <c r="E68" s="7" t="s">
        <v>371</v>
      </c>
      <c r="F68" s="7" t="s">
        <v>134</v>
      </c>
    </row>
    <row r="69" spans="1:6" ht="18.75">
      <c r="A69" s="7">
        <v>67</v>
      </c>
      <c r="B69" s="7" t="s">
        <v>1805</v>
      </c>
      <c r="C69" s="7" t="s">
        <v>373</v>
      </c>
      <c r="D69" s="7" t="s">
        <v>258</v>
      </c>
      <c r="E69" s="7" t="s">
        <v>371</v>
      </c>
      <c r="F69" s="7" t="s">
        <v>134</v>
      </c>
    </row>
    <row r="70" spans="1:6" ht="18.75">
      <c r="A70" s="7">
        <v>68</v>
      </c>
      <c r="B70" s="7" t="s">
        <v>1806</v>
      </c>
      <c r="C70" s="7" t="s">
        <v>372</v>
      </c>
      <c r="D70" s="7" t="s">
        <v>258</v>
      </c>
      <c r="E70" s="7" t="s">
        <v>371</v>
      </c>
      <c r="F70" s="7" t="s">
        <v>134</v>
      </c>
    </row>
    <row r="71" spans="1:6" ht="18.75">
      <c r="A71" s="7">
        <v>69</v>
      </c>
      <c r="B71" s="7" t="s">
        <v>350</v>
      </c>
      <c r="C71" s="7" t="s">
        <v>370</v>
      </c>
      <c r="D71" s="7" t="s">
        <v>369</v>
      </c>
      <c r="E71" s="7" t="s">
        <v>368</v>
      </c>
      <c r="F71" s="7" t="s">
        <v>134</v>
      </c>
    </row>
    <row r="72" spans="1:6" ht="18.75">
      <c r="A72" s="7">
        <v>70</v>
      </c>
      <c r="B72" s="7" t="s">
        <v>201</v>
      </c>
      <c r="C72" s="7" t="s">
        <v>367</v>
      </c>
      <c r="D72" s="7" t="s">
        <v>366</v>
      </c>
      <c r="E72" s="7" t="s">
        <v>365</v>
      </c>
      <c r="F72" s="7" t="s">
        <v>134</v>
      </c>
    </row>
    <row r="73" spans="1:6" ht="18.75">
      <c r="A73" s="7">
        <v>71</v>
      </c>
      <c r="B73" s="7" t="s">
        <v>350</v>
      </c>
      <c r="C73" s="7" t="s">
        <v>364</v>
      </c>
      <c r="D73" s="7" t="s">
        <v>363</v>
      </c>
      <c r="E73" s="7" t="s">
        <v>362</v>
      </c>
      <c r="F73" s="7" t="s">
        <v>134</v>
      </c>
    </row>
    <row r="74" spans="1:6" ht="18.75">
      <c r="A74" s="7">
        <v>72</v>
      </c>
      <c r="B74" s="7" t="s">
        <v>350</v>
      </c>
      <c r="C74" s="7" t="s">
        <v>361</v>
      </c>
      <c r="D74" s="7" t="s">
        <v>253</v>
      </c>
      <c r="E74" s="7" t="s">
        <v>252</v>
      </c>
      <c r="F74" s="7" t="s">
        <v>134</v>
      </c>
    </row>
    <row r="75" spans="1:6" ht="18.75">
      <c r="A75" s="7">
        <v>73</v>
      </c>
      <c r="B75" s="7" t="s">
        <v>1807</v>
      </c>
      <c r="C75" s="7" t="s">
        <v>360</v>
      </c>
      <c r="D75" s="7" t="s">
        <v>253</v>
      </c>
      <c r="E75" s="7" t="s">
        <v>252</v>
      </c>
      <c r="F75" s="7" t="s">
        <v>134</v>
      </c>
    </row>
    <row r="76" spans="1:6" ht="18.75">
      <c r="A76" s="7">
        <v>74</v>
      </c>
      <c r="B76" s="7" t="s">
        <v>1808</v>
      </c>
      <c r="C76" s="7" t="s">
        <v>359</v>
      </c>
      <c r="D76" s="7" t="s">
        <v>253</v>
      </c>
      <c r="E76" s="7" t="s">
        <v>252</v>
      </c>
      <c r="F76" s="7" t="s">
        <v>134</v>
      </c>
    </row>
    <row r="77" spans="1:6" ht="18.75">
      <c r="A77" s="7">
        <v>75</v>
      </c>
      <c r="B77" s="7" t="s">
        <v>358</v>
      </c>
      <c r="C77" s="7" t="s">
        <v>357</v>
      </c>
      <c r="D77" s="7" t="s">
        <v>1892</v>
      </c>
      <c r="E77" s="7" t="s">
        <v>249</v>
      </c>
      <c r="F77" s="7" t="s">
        <v>134</v>
      </c>
    </row>
    <row r="78" spans="1:6" ht="18.75">
      <c r="A78" s="7">
        <v>76</v>
      </c>
      <c r="B78" s="7" t="s">
        <v>356</v>
      </c>
      <c r="C78" s="7" t="s">
        <v>355</v>
      </c>
      <c r="D78" s="7" t="s">
        <v>1892</v>
      </c>
      <c r="E78" s="7" t="s">
        <v>249</v>
      </c>
      <c r="F78" s="7" t="s">
        <v>134</v>
      </c>
    </row>
    <row r="79" spans="1:6" ht="18.75">
      <c r="A79" s="7">
        <v>77</v>
      </c>
      <c r="B79" s="7" t="s">
        <v>354</v>
      </c>
      <c r="C79" s="7" t="s">
        <v>353</v>
      </c>
      <c r="D79" s="7" t="s">
        <v>1892</v>
      </c>
      <c r="E79" s="7" t="s">
        <v>249</v>
      </c>
      <c r="F79" s="7" t="s">
        <v>134</v>
      </c>
    </row>
    <row r="80" spans="1:6" ht="18.75">
      <c r="A80" s="7">
        <v>78</v>
      </c>
      <c r="B80" s="7" t="s">
        <v>352</v>
      </c>
      <c r="C80" s="7" t="s">
        <v>200</v>
      </c>
      <c r="D80" s="7" t="s">
        <v>351</v>
      </c>
      <c r="E80" s="7" t="s">
        <v>279</v>
      </c>
      <c r="F80" s="7" t="s">
        <v>134</v>
      </c>
    </row>
    <row r="81" spans="1:6" ht="18.75">
      <c r="A81" s="7">
        <v>79</v>
      </c>
      <c r="B81" s="7" t="s">
        <v>350</v>
      </c>
      <c r="C81" s="7" t="s">
        <v>349</v>
      </c>
      <c r="D81" s="7" t="s">
        <v>275</v>
      </c>
      <c r="E81" s="7" t="s">
        <v>349</v>
      </c>
      <c r="F81" s="7" t="s">
        <v>134</v>
      </c>
    </row>
    <row r="82" spans="1:6" ht="18.75">
      <c r="A82" s="7">
        <v>80</v>
      </c>
      <c r="B82" s="7" t="s">
        <v>348</v>
      </c>
      <c r="C82" s="7" t="s">
        <v>347</v>
      </c>
      <c r="D82" s="7" t="s">
        <v>247</v>
      </c>
      <c r="E82" s="7" t="s">
        <v>347</v>
      </c>
      <c r="F82" s="7" t="s">
        <v>134</v>
      </c>
    </row>
    <row r="83" spans="1:6" ht="18.75">
      <c r="A83" s="7">
        <v>81</v>
      </c>
      <c r="B83" s="7" t="s">
        <v>346</v>
      </c>
      <c r="C83" s="7" t="s">
        <v>345</v>
      </c>
      <c r="D83" s="7" t="s">
        <v>247</v>
      </c>
      <c r="E83" s="7" t="s">
        <v>345</v>
      </c>
      <c r="F83" s="7" t="s">
        <v>134</v>
      </c>
    </row>
    <row r="84" spans="1:6" ht="18.75">
      <c r="A84" s="7">
        <v>82</v>
      </c>
      <c r="B84" s="7" t="s">
        <v>149</v>
      </c>
      <c r="C84" s="7" t="s">
        <v>344</v>
      </c>
      <c r="D84" s="7" t="s">
        <v>247</v>
      </c>
      <c r="E84" s="7" t="s">
        <v>344</v>
      </c>
      <c r="F84" s="7" t="s">
        <v>134</v>
      </c>
    </row>
    <row r="85" spans="1:6" ht="18.75">
      <c r="A85" s="7">
        <v>83</v>
      </c>
      <c r="B85" s="7" t="s">
        <v>343</v>
      </c>
      <c r="C85" s="7" t="s">
        <v>342</v>
      </c>
      <c r="D85" s="7" t="s">
        <v>338</v>
      </c>
      <c r="E85" s="7" t="s">
        <v>341</v>
      </c>
      <c r="F85" s="7" t="s">
        <v>134</v>
      </c>
    </row>
    <row r="86" spans="1:6" ht="18.75">
      <c r="A86" s="7">
        <v>84</v>
      </c>
      <c r="B86" s="7" t="s">
        <v>340</v>
      </c>
      <c r="C86" s="7" t="s">
        <v>339</v>
      </c>
      <c r="D86" s="7" t="s">
        <v>338</v>
      </c>
      <c r="E86" s="7" t="s">
        <v>337</v>
      </c>
      <c r="F86" s="7" t="s">
        <v>134</v>
      </c>
    </row>
    <row r="87" spans="1:6" ht="18.75">
      <c r="A87" s="7">
        <v>85</v>
      </c>
      <c r="B87" s="7" t="s">
        <v>336</v>
      </c>
      <c r="C87" s="7" t="s">
        <v>335</v>
      </c>
      <c r="D87" s="7" t="s">
        <v>247</v>
      </c>
      <c r="E87" s="7" t="s">
        <v>335</v>
      </c>
      <c r="F87" s="7" t="s">
        <v>134</v>
      </c>
    </row>
    <row r="88" spans="1:6" ht="18.75">
      <c r="A88" s="7">
        <v>86</v>
      </c>
      <c r="B88" s="7" t="s">
        <v>334</v>
      </c>
      <c r="C88" s="7" t="s">
        <v>333</v>
      </c>
      <c r="D88" s="7" t="s">
        <v>247</v>
      </c>
      <c r="E88" s="7" t="s">
        <v>333</v>
      </c>
      <c r="F88" s="7" t="s">
        <v>134</v>
      </c>
    </row>
    <row r="89" spans="1:6" ht="18.75">
      <c r="A89" s="7">
        <v>87</v>
      </c>
      <c r="B89" s="7" t="s">
        <v>332</v>
      </c>
      <c r="C89" s="7" t="s">
        <v>331</v>
      </c>
      <c r="D89" s="7" t="s">
        <v>247</v>
      </c>
      <c r="E89" s="7" t="s">
        <v>330</v>
      </c>
      <c r="F89" s="7" t="s">
        <v>134</v>
      </c>
    </row>
    <row r="90" spans="1:6" ht="18.75">
      <c r="A90" s="7">
        <v>88</v>
      </c>
      <c r="B90" s="7" t="s">
        <v>329</v>
      </c>
      <c r="C90" s="7" t="s">
        <v>328</v>
      </c>
      <c r="D90" s="7" t="s">
        <v>324</v>
      </c>
      <c r="E90" s="7" t="s">
        <v>323</v>
      </c>
      <c r="F90" s="7" t="s">
        <v>134</v>
      </c>
    </row>
    <row r="91" spans="1:6" ht="18.75">
      <c r="A91" s="7">
        <v>89</v>
      </c>
      <c r="B91" s="7" t="s">
        <v>217</v>
      </c>
      <c r="C91" s="7" t="s">
        <v>327</v>
      </c>
      <c r="D91" s="7" t="s">
        <v>324</v>
      </c>
      <c r="E91" s="7" t="s">
        <v>323</v>
      </c>
      <c r="F91" s="7" t="s">
        <v>134</v>
      </c>
    </row>
    <row r="92" spans="1:6" ht="18.75">
      <c r="A92" s="7">
        <v>90</v>
      </c>
      <c r="B92" s="7" t="s">
        <v>326</v>
      </c>
      <c r="C92" s="7" t="s">
        <v>325</v>
      </c>
      <c r="D92" s="7" t="s">
        <v>324</v>
      </c>
      <c r="E92" s="7" t="s">
        <v>323</v>
      </c>
      <c r="F92" s="7" t="s">
        <v>134</v>
      </c>
    </row>
    <row r="93" spans="1:6" ht="18.75">
      <c r="A93" s="7">
        <v>91</v>
      </c>
      <c r="B93" s="7" t="s">
        <v>320</v>
      </c>
      <c r="C93" s="7" t="s">
        <v>319</v>
      </c>
      <c r="D93" s="7" t="s">
        <v>318</v>
      </c>
      <c r="E93" s="7" t="s">
        <v>317</v>
      </c>
      <c r="F93" s="7" t="s">
        <v>134</v>
      </c>
    </row>
    <row r="94" spans="1:6" ht="18.75">
      <c r="A94" s="7">
        <v>92</v>
      </c>
      <c r="B94" s="9" t="s">
        <v>493</v>
      </c>
      <c r="C94" s="9" t="s">
        <v>492</v>
      </c>
      <c r="D94" s="9" t="s">
        <v>1893</v>
      </c>
      <c r="E94" s="9" t="s">
        <v>491</v>
      </c>
      <c r="F94" s="7" t="s">
        <v>134</v>
      </c>
    </row>
    <row r="95" spans="1:6" ht="18.75">
      <c r="A95" s="7">
        <v>93</v>
      </c>
      <c r="B95" s="9" t="s">
        <v>1809</v>
      </c>
      <c r="C95" s="9" t="s">
        <v>490</v>
      </c>
      <c r="D95" s="9" t="s">
        <v>489</v>
      </c>
      <c r="E95" s="9" t="s">
        <v>488</v>
      </c>
      <c r="F95" s="7" t="s">
        <v>134</v>
      </c>
    </row>
    <row r="96" spans="1:6" ht="18.75">
      <c r="A96" s="7">
        <v>94</v>
      </c>
      <c r="B96" s="9" t="s">
        <v>487</v>
      </c>
      <c r="C96" s="9" t="s">
        <v>486</v>
      </c>
      <c r="D96" s="9" t="s">
        <v>485</v>
      </c>
      <c r="E96" s="9" t="s">
        <v>484</v>
      </c>
      <c r="F96" s="7" t="s">
        <v>134</v>
      </c>
    </row>
    <row r="97" spans="1:6" ht="18.75">
      <c r="A97" s="7">
        <v>95</v>
      </c>
      <c r="B97" s="9" t="s">
        <v>462</v>
      </c>
      <c r="C97" s="9" t="s">
        <v>461</v>
      </c>
      <c r="D97" s="9" t="s">
        <v>460</v>
      </c>
      <c r="E97" s="9" t="s">
        <v>459</v>
      </c>
      <c r="F97" s="7" t="s">
        <v>134</v>
      </c>
    </row>
    <row r="98" spans="1:6" ht="18.75">
      <c r="A98" s="7">
        <v>96</v>
      </c>
      <c r="B98" s="9" t="s">
        <v>483</v>
      </c>
      <c r="C98" s="9" t="s">
        <v>482</v>
      </c>
      <c r="D98" s="9" t="s">
        <v>1894</v>
      </c>
      <c r="E98" s="9" t="s">
        <v>481</v>
      </c>
      <c r="F98" s="7" t="s">
        <v>134</v>
      </c>
    </row>
    <row r="99" spans="1:6" ht="18.75">
      <c r="A99" s="7">
        <v>97</v>
      </c>
      <c r="B99" s="9" t="s">
        <v>480</v>
      </c>
      <c r="C99" s="9" t="s">
        <v>479</v>
      </c>
      <c r="D99" s="9" t="s">
        <v>478</v>
      </c>
      <c r="E99" s="9" t="s">
        <v>477</v>
      </c>
      <c r="F99" s="7" t="s">
        <v>134</v>
      </c>
    </row>
    <row r="100" spans="1:6" ht="18.75">
      <c r="A100" s="7">
        <v>98</v>
      </c>
      <c r="B100" s="9" t="s">
        <v>664</v>
      </c>
      <c r="C100" s="9" t="s">
        <v>476</v>
      </c>
      <c r="D100" s="9" t="s">
        <v>475</v>
      </c>
      <c r="E100" s="9" t="s">
        <v>474</v>
      </c>
      <c r="F100" s="7" t="s">
        <v>134</v>
      </c>
    </row>
    <row r="101" spans="1:6" ht="18.75">
      <c r="A101" s="7">
        <v>99</v>
      </c>
      <c r="B101" s="9" t="s">
        <v>473</v>
      </c>
      <c r="C101" s="9" t="s">
        <v>472</v>
      </c>
      <c r="D101" s="9" t="s">
        <v>471</v>
      </c>
      <c r="E101" s="9" t="s">
        <v>470</v>
      </c>
      <c r="F101" s="7" t="s">
        <v>134</v>
      </c>
    </row>
    <row r="102" spans="1:6" ht="18.75">
      <c r="A102" s="7">
        <v>100</v>
      </c>
      <c r="B102" s="9" t="s">
        <v>469</v>
      </c>
      <c r="C102" s="9" t="s">
        <v>468</v>
      </c>
      <c r="D102" s="9" t="s">
        <v>467</v>
      </c>
      <c r="E102" s="9" t="s">
        <v>466</v>
      </c>
      <c r="F102" s="7" t="s">
        <v>134</v>
      </c>
    </row>
    <row r="103" spans="1:6" ht="18.75">
      <c r="A103" s="7">
        <v>101</v>
      </c>
      <c r="B103" s="9" t="s">
        <v>217</v>
      </c>
      <c r="C103" s="9" t="s">
        <v>465</v>
      </c>
      <c r="D103" s="9" t="s">
        <v>464</v>
      </c>
      <c r="E103" s="9" t="s">
        <v>463</v>
      </c>
      <c r="F103" s="7" t="s">
        <v>134</v>
      </c>
    </row>
    <row r="104" spans="1:6" ht="18.75">
      <c r="A104" s="7">
        <v>102</v>
      </c>
      <c r="B104" s="9" t="s">
        <v>462</v>
      </c>
      <c r="C104" s="9" t="s">
        <v>461</v>
      </c>
      <c r="D104" s="9" t="s">
        <v>460</v>
      </c>
      <c r="E104" s="9" t="s">
        <v>459</v>
      </c>
      <c r="F104" s="7" t="s">
        <v>134</v>
      </c>
    </row>
    <row r="105" spans="1:6" ht="18.75">
      <c r="A105" s="7">
        <v>103</v>
      </c>
      <c r="B105" s="9" t="s">
        <v>1810</v>
      </c>
      <c r="C105" s="9" t="s">
        <v>458</v>
      </c>
      <c r="D105" s="9" t="s">
        <v>457</v>
      </c>
      <c r="E105" s="9" t="s">
        <v>456</v>
      </c>
      <c r="F105" s="7" t="s">
        <v>134</v>
      </c>
    </row>
    <row r="106" spans="1:6" ht="18.75">
      <c r="A106" s="7">
        <v>104</v>
      </c>
      <c r="B106" s="9" t="s">
        <v>410</v>
      </c>
      <c r="C106" s="9" t="s">
        <v>409</v>
      </c>
      <c r="D106" s="9" t="s">
        <v>408</v>
      </c>
      <c r="E106" s="9" t="s">
        <v>407</v>
      </c>
      <c r="F106" s="7" t="s">
        <v>134</v>
      </c>
    </row>
    <row r="107" spans="1:6" ht="18.75">
      <c r="A107" s="7">
        <v>105</v>
      </c>
      <c r="B107" s="9" t="s">
        <v>350</v>
      </c>
      <c r="C107" s="9" t="s">
        <v>455</v>
      </c>
      <c r="D107" s="9" t="s">
        <v>454</v>
      </c>
      <c r="E107" s="9" t="s">
        <v>453</v>
      </c>
      <c r="F107" s="7" t="s">
        <v>134</v>
      </c>
    </row>
    <row r="108" spans="1:6" ht="18.75">
      <c r="A108" s="7">
        <v>106</v>
      </c>
      <c r="B108" s="9" t="s">
        <v>452</v>
      </c>
      <c r="C108" s="9" t="s">
        <v>451</v>
      </c>
      <c r="D108" s="9" t="s">
        <v>1895</v>
      </c>
      <c r="E108" s="9" t="s">
        <v>450</v>
      </c>
      <c r="F108" s="7" t="s">
        <v>134</v>
      </c>
    </row>
    <row r="109" spans="1:6" ht="18.75">
      <c r="A109" s="7">
        <v>107</v>
      </c>
      <c r="B109" s="10" t="s">
        <v>160</v>
      </c>
      <c r="C109" s="10" t="s">
        <v>449</v>
      </c>
      <c r="D109" s="10" t="s">
        <v>448</v>
      </c>
      <c r="E109" s="10" t="s">
        <v>447</v>
      </c>
      <c r="F109" s="7" t="s">
        <v>134</v>
      </c>
    </row>
    <row r="110" spans="1:6" ht="18.75">
      <c r="A110" s="7">
        <v>108</v>
      </c>
      <c r="B110" s="9" t="s">
        <v>356</v>
      </c>
      <c r="C110" s="9" t="s">
        <v>423</v>
      </c>
      <c r="D110" s="9" t="s">
        <v>422</v>
      </c>
      <c r="E110" s="9" t="s">
        <v>421</v>
      </c>
      <c r="F110" s="7" t="s">
        <v>134</v>
      </c>
    </row>
    <row r="111" spans="1:6" ht="18.75">
      <c r="A111" s="7">
        <v>109</v>
      </c>
      <c r="B111" s="9" t="s">
        <v>144</v>
      </c>
      <c r="C111" s="9" t="s">
        <v>420</v>
      </c>
      <c r="D111" s="9" t="s">
        <v>419</v>
      </c>
      <c r="E111" s="9" t="s">
        <v>418</v>
      </c>
      <c r="F111" s="7" t="s">
        <v>134</v>
      </c>
    </row>
    <row r="112" spans="1:6" ht="18.75">
      <c r="A112" s="7">
        <v>110</v>
      </c>
      <c r="B112" s="7" t="s">
        <v>596</v>
      </c>
      <c r="C112" s="7" t="s">
        <v>595</v>
      </c>
      <c r="D112" s="7" t="s">
        <v>1882</v>
      </c>
      <c r="E112" s="7"/>
      <c r="F112" s="7" t="s">
        <v>134</v>
      </c>
    </row>
    <row r="113" spans="1:6" ht="18.75">
      <c r="A113" s="7">
        <v>111</v>
      </c>
      <c r="B113" s="7" t="s">
        <v>541</v>
      </c>
      <c r="C113" s="7" t="s">
        <v>594</v>
      </c>
      <c r="D113" s="7" t="s">
        <v>1882</v>
      </c>
      <c r="E113" s="7"/>
      <c r="F113" s="7" t="s">
        <v>134</v>
      </c>
    </row>
    <row r="114" spans="1:6" ht="18.75">
      <c r="A114" s="7">
        <v>112</v>
      </c>
      <c r="B114" s="7" t="s">
        <v>593</v>
      </c>
      <c r="C114" s="7" t="s">
        <v>1854</v>
      </c>
      <c r="D114" s="7" t="s">
        <v>1896</v>
      </c>
      <c r="E114" s="7" t="s">
        <v>1863</v>
      </c>
      <c r="F114" s="7" t="s">
        <v>134</v>
      </c>
    </row>
    <row r="115" spans="1:6" ht="18.75">
      <c r="A115" s="7">
        <v>113</v>
      </c>
      <c r="B115" s="7" t="s">
        <v>497</v>
      </c>
      <c r="C115" s="7" t="s">
        <v>592</v>
      </c>
      <c r="D115" s="7" t="s">
        <v>591</v>
      </c>
      <c r="E115" s="7" t="s">
        <v>590</v>
      </c>
      <c r="F115" s="7" t="s">
        <v>134</v>
      </c>
    </row>
    <row r="116" spans="1:6" ht="18.75">
      <c r="A116" s="7">
        <v>114</v>
      </c>
      <c r="B116" s="7" t="s">
        <v>1811</v>
      </c>
      <c r="C116" s="7" t="s">
        <v>589</v>
      </c>
      <c r="D116" s="7" t="s">
        <v>588</v>
      </c>
      <c r="E116" s="7"/>
      <c r="F116" s="7" t="s">
        <v>134</v>
      </c>
    </row>
    <row r="117" spans="1:6" ht="18.75">
      <c r="A117" s="7">
        <v>115</v>
      </c>
      <c r="B117" s="7" t="s">
        <v>497</v>
      </c>
      <c r="C117" s="7" t="s">
        <v>587</v>
      </c>
      <c r="D117" s="7" t="s">
        <v>586</v>
      </c>
      <c r="E117" s="7" t="s">
        <v>585</v>
      </c>
      <c r="F117" s="7" t="s">
        <v>134</v>
      </c>
    </row>
    <row r="118" spans="1:6" ht="18.75">
      <c r="A118" s="7">
        <v>116</v>
      </c>
      <c r="B118" s="7" t="s">
        <v>497</v>
      </c>
      <c r="C118" s="7" t="s">
        <v>584</v>
      </c>
      <c r="D118" s="7" t="s">
        <v>583</v>
      </c>
      <c r="E118" s="7" t="s">
        <v>582</v>
      </c>
      <c r="F118" s="7" t="s">
        <v>134</v>
      </c>
    </row>
    <row r="119" spans="1:6" ht="18.75">
      <c r="A119" s="7">
        <v>117</v>
      </c>
      <c r="B119" s="7" t="s">
        <v>1812</v>
      </c>
      <c r="C119" s="7" t="s">
        <v>581</v>
      </c>
      <c r="D119" s="7" t="s">
        <v>566</v>
      </c>
      <c r="E119" s="7" t="s">
        <v>580</v>
      </c>
      <c r="F119" s="7" t="s">
        <v>134</v>
      </c>
    </row>
    <row r="120" spans="1:6" ht="18.75">
      <c r="A120" s="7">
        <v>118</v>
      </c>
      <c r="B120" s="7" t="s">
        <v>1980</v>
      </c>
      <c r="C120" s="7" t="s">
        <v>579</v>
      </c>
      <c r="D120" s="7" t="s">
        <v>578</v>
      </c>
      <c r="E120" s="7" t="s">
        <v>577</v>
      </c>
      <c r="F120" s="7" t="s">
        <v>134</v>
      </c>
    </row>
    <row r="121" spans="1:6" ht="18.75">
      <c r="A121" s="7">
        <v>119</v>
      </c>
      <c r="B121" s="7" t="s">
        <v>1813</v>
      </c>
      <c r="C121" s="7" t="s">
        <v>576</v>
      </c>
      <c r="D121" s="7" t="s">
        <v>575</v>
      </c>
      <c r="E121" s="7" t="s">
        <v>574</v>
      </c>
      <c r="F121" s="7" t="s">
        <v>134</v>
      </c>
    </row>
    <row r="122" spans="1:6" ht="18.75">
      <c r="A122" s="7">
        <v>120</v>
      </c>
      <c r="B122" s="7" t="s">
        <v>1980</v>
      </c>
      <c r="C122" s="7" t="s">
        <v>573</v>
      </c>
      <c r="D122" s="7" t="s">
        <v>572</v>
      </c>
      <c r="E122" s="7" t="s">
        <v>571</v>
      </c>
      <c r="F122" s="7" t="s">
        <v>134</v>
      </c>
    </row>
    <row r="123" spans="1:6" ht="18.75">
      <c r="A123" s="7">
        <v>121</v>
      </c>
      <c r="B123" s="7" t="s">
        <v>1980</v>
      </c>
      <c r="C123" s="7" t="s">
        <v>570</v>
      </c>
      <c r="D123" s="7" t="s">
        <v>569</v>
      </c>
      <c r="E123" s="7" t="s">
        <v>568</v>
      </c>
      <c r="F123" s="7" t="s">
        <v>134</v>
      </c>
    </row>
    <row r="124" spans="1:6" ht="18.75">
      <c r="A124" s="7">
        <v>122</v>
      </c>
      <c r="B124" s="7" t="s">
        <v>1980</v>
      </c>
      <c r="C124" s="7" t="s">
        <v>567</v>
      </c>
      <c r="D124" s="7" t="s">
        <v>566</v>
      </c>
      <c r="E124" s="7"/>
      <c r="F124" s="7" t="s">
        <v>134</v>
      </c>
    </row>
    <row r="125" spans="1:6" ht="18.75">
      <c r="A125" s="7">
        <v>123</v>
      </c>
      <c r="B125" s="7" t="s">
        <v>1980</v>
      </c>
      <c r="C125" s="7" t="s">
        <v>565</v>
      </c>
      <c r="D125" s="7" t="s">
        <v>564</v>
      </c>
      <c r="E125" s="7"/>
      <c r="F125" s="7" t="s">
        <v>134</v>
      </c>
    </row>
    <row r="126" spans="1:6" ht="18.75">
      <c r="A126" s="7">
        <v>124</v>
      </c>
      <c r="B126" s="7" t="s">
        <v>1980</v>
      </c>
      <c r="C126" s="7" t="s">
        <v>563</v>
      </c>
      <c r="D126" s="7" t="s">
        <v>562</v>
      </c>
      <c r="E126" s="7" t="s">
        <v>561</v>
      </c>
      <c r="F126" s="7" t="s">
        <v>134</v>
      </c>
    </row>
    <row r="127" spans="1:6" ht="18.75">
      <c r="A127" s="7">
        <v>125</v>
      </c>
      <c r="B127" s="7" t="s">
        <v>1980</v>
      </c>
      <c r="C127" s="7" t="s">
        <v>560</v>
      </c>
      <c r="D127" s="7" t="s">
        <v>1919</v>
      </c>
      <c r="E127" s="7" t="s">
        <v>558</v>
      </c>
      <c r="F127" s="7" t="s">
        <v>134</v>
      </c>
    </row>
    <row r="128" spans="1:6" ht="18.75">
      <c r="A128" s="7">
        <v>126</v>
      </c>
      <c r="B128" s="7" t="s">
        <v>1981</v>
      </c>
      <c r="C128" s="7" t="s">
        <v>559</v>
      </c>
      <c r="D128" s="7" t="s">
        <v>1919</v>
      </c>
      <c r="E128" s="7" t="s">
        <v>558</v>
      </c>
      <c r="F128" s="7" t="s">
        <v>134</v>
      </c>
    </row>
    <row r="129" spans="1:6" ht="18.75">
      <c r="A129" s="7">
        <v>127</v>
      </c>
      <c r="B129" s="7" t="s">
        <v>1981</v>
      </c>
      <c r="C129" s="7" t="s">
        <v>557</v>
      </c>
      <c r="D129" s="7" t="s">
        <v>1919</v>
      </c>
      <c r="E129" s="7" t="s">
        <v>517</v>
      </c>
      <c r="F129" s="7" t="s">
        <v>134</v>
      </c>
    </row>
    <row r="130" spans="1:6" ht="18.75">
      <c r="A130" s="7">
        <v>128</v>
      </c>
      <c r="B130" s="7" t="s">
        <v>1981</v>
      </c>
      <c r="C130" s="7" t="s">
        <v>556</v>
      </c>
      <c r="D130" s="7" t="s">
        <v>1919</v>
      </c>
      <c r="E130" s="7" t="s">
        <v>543</v>
      </c>
      <c r="F130" s="7" t="s">
        <v>134</v>
      </c>
    </row>
    <row r="131" spans="1:6" ht="18.75">
      <c r="A131" s="7">
        <v>129</v>
      </c>
      <c r="B131" s="11" t="s">
        <v>497</v>
      </c>
      <c r="C131" s="12" t="s">
        <v>555</v>
      </c>
      <c r="D131" s="7" t="s">
        <v>554</v>
      </c>
      <c r="E131" s="7" t="s">
        <v>553</v>
      </c>
      <c r="F131" s="7" t="s">
        <v>134</v>
      </c>
    </row>
    <row r="132" spans="1:6" ht="18.75">
      <c r="A132" s="7">
        <v>130</v>
      </c>
      <c r="B132" s="7" t="s">
        <v>1981</v>
      </c>
      <c r="C132" s="7" t="s">
        <v>552</v>
      </c>
      <c r="D132" s="7" t="s">
        <v>551</v>
      </c>
      <c r="E132" s="7" t="s">
        <v>546</v>
      </c>
      <c r="F132" s="7" t="s">
        <v>134</v>
      </c>
    </row>
    <row r="133" spans="1:6" ht="18.75">
      <c r="A133" s="7">
        <v>131</v>
      </c>
      <c r="B133" s="7" t="s">
        <v>1981</v>
      </c>
      <c r="C133" s="7" t="s">
        <v>550</v>
      </c>
      <c r="D133" s="7" t="s">
        <v>549</v>
      </c>
      <c r="E133" s="7" t="s">
        <v>546</v>
      </c>
      <c r="F133" s="7" t="s">
        <v>134</v>
      </c>
    </row>
    <row r="134" spans="1:6" ht="18.75">
      <c r="A134" s="7">
        <v>132</v>
      </c>
      <c r="B134" s="7" t="s">
        <v>1981</v>
      </c>
      <c r="C134" s="7" t="s">
        <v>548</v>
      </c>
      <c r="D134" s="7" t="s">
        <v>547</v>
      </c>
      <c r="E134" s="7" t="s">
        <v>546</v>
      </c>
      <c r="F134" s="7" t="s">
        <v>134</v>
      </c>
    </row>
    <row r="135" spans="1:6" ht="18.75">
      <c r="A135" s="7">
        <v>133</v>
      </c>
      <c r="B135" s="7" t="s">
        <v>1980</v>
      </c>
      <c r="C135" s="7" t="s">
        <v>528</v>
      </c>
      <c r="D135" s="7" t="s">
        <v>527</v>
      </c>
      <c r="E135" s="7" t="s">
        <v>526</v>
      </c>
      <c r="F135" s="7" t="s">
        <v>134</v>
      </c>
    </row>
    <row r="136" spans="1:6" ht="18.75">
      <c r="A136" s="7">
        <v>134</v>
      </c>
      <c r="B136" s="11" t="s">
        <v>1981</v>
      </c>
      <c r="C136" s="7" t="s">
        <v>545</v>
      </c>
      <c r="D136" s="7" t="s">
        <v>544</v>
      </c>
      <c r="E136" s="7" t="s">
        <v>543</v>
      </c>
      <c r="F136" s="7" t="s">
        <v>134</v>
      </c>
    </row>
    <row r="137" spans="1:6" ht="18.75">
      <c r="A137" s="7">
        <v>135</v>
      </c>
      <c r="B137" s="7" t="s">
        <v>473</v>
      </c>
      <c r="C137" s="7" t="s">
        <v>721</v>
      </c>
      <c r="D137" s="7" t="s">
        <v>1685</v>
      </c>
      <c r="E137" s="7" t="s">
        <v>720</v>
      </c>
      <c r="F137" s="7" t="s">
        <v>134</v>
      </c>
    </row>
    <row r="138" spans="1:6" ht="18.75">
      <c r="A138" s="7">
        <v>136</v>
      </c>
      <c r="B138" s="7" t="s">
        <v>719</v>
      </c>
      <c r="C138" s="7" t="s">
        <v>718</v>
      </c>
      <c r="D138" s="7" t="s">
        <v>1686</v>
      </c>
      <c r="E138" s="7" t="s">
        <v>717</v>
      </c>
      <c r="F138" s="7" t="s">
        <v>134</v>
      </c>
    </row>
    <row r="139" spans="1:6" ht="18.75">
      <c r="A139" s="7">
        <v>137</v>
      </c>
      <c r="B139" s="7" t="s">
        <v>716</v>
      </c>
      <c r="C139" s="7" t="s">
        <v>715</v>
      </c>
      <c r="D139" s="7" t="s">
        <v>1687</v>
      </c>
      <c r="E139" s="7" t="s">
        <v>714</v>
      </c>
      <c r="F139" s="7" t="s">
        <v>134</v>
      </c>
    </row>
    <row r="140" spans="1:6" ht="18.75">
      <c r="A140" s="7">
        <v>138</v>
      </c>
      <c r="B140" s="7" t="s">
        <v>713</v>
      </c>
      <c r="C140" s="7" t="s">
        <v>712</v>
      </c>
      <c r="D140" s="7" t="s">
        <v>1688</v>
      </c>
      <c r="E140" s="7" t="s">
        <v>711</v>
      </c>
      <c r="F140" s="7" t="s">
        <v>134</v>
      </c>
    </row>
    <row r="141" spans="1:6" ht="18.75">
      <c r="A141" s="7">
        <v>139</v>
      </c>
      <c r="B141" s="7" t="s">
        <v>710</v>
      </c>
      <c r="C141" s="7" t="s">
        <v>709</v>
      </c>
      <c r="D141" s="7" t="s">
        <v>1689</v>
      </c>
      <c r="E141" s="7" t="s">
        <v>708</v>
      </c>
      <c r="F141" s="7" t="s">
        <v>134</v>
      </c>
    </row>
    <row r="142" spans="1:6" ht="18.75">
      <c r="A142" s="7">
        <v>140</v>
      </c>
      <c r="B142" s="7" t="s">
        <v>352</v>
      </c>
      <c r="C142" s="7" t="s">
        <v>707</v>
      </c>
      <c r="D142" s="7" t="s">
        <v>1690</v>
      </c>
      <c r="E142" s="7" t="s">
        <v>706</v>
      </c>
      <c r="F142" s="7" t="s">
        <v>134</v>
      </c>
    </row>
    <row r="143" spans="1:6" ht="18.75">
      <c r="A143" s="7">
        <v>141</v>
      </c>
      <c r="B143" s="7" t="s">
        <v>657</v>
      </c>
      <c r="C143" s="7" t="s">
        <v>648</v>
      </c>
      <c r="D143" s="7" t="s">
        <v>1691</v>
      </c>
      <c r="E143" s="7" t="s">
        <v>705</v>
      </c>
      <c r="F143" s="7" t="s">
        <v>134</v>
      </c>
    </row>
    <row r="144" spans="1:6" ht="18.75">
      <c r="A144" s="7">
        <v>142</v>
      </c>
      <c r="B144" s="7" t="s">
        <v>1827</v>
      </c>
      <c r="C144" s="7" t="s">
        <v>704</v>
      </c>
      <c r="D144" s="7" t="s">
        <v>1692</v>
      </c>
      <c r="E144" s="7" t="s">
        <v>703</v>
      </c>
      <c r="F144" s="7" t="s">
        <v>134</v>
      </c>
    </row>
    <row r="145" spans="1:6" ht="18.75">
      <c r="A145" s="7">
        <v>143</v>
      </c>
      <c r="B145" s="7" t="s">
        <v>702</v>
      </c>
      <c r="C145" s="7" t="s">
        <v>701</v>
      </c>
      <c r="D145" s="7" t="s">
        <v>1693</v>
      </c>
      <c r="E145" s="7" t="s">
        <v>700</v>
      </c>
      <c r="F145" s="7" t="s">
        <v>134</v>
      </c>
    </row>
    <row r="146" spans="1:6" ht="18.75">
      <c r="A146" s="7">
        <v>144</v>
      </c>
      <c r="B146" s="7" t="s">
        <v>356</v>
      </c>
      <c r="C146" s="7" t="s">
        <v>699</v>
      </c>
      <c r="D146" s="7" t="s">
        <v>1694</v>
      </c>
      <c r="E146" s="7" t="s">
        <v>698</v>
      </c>
      <c r="F146" s="7" t="s">
        <v>134</v>
      </c>
    </row>
    <row r="147" spans="1:6" ht="18.75">
      <c r="A147" s="7">
        <v>145</v>
      </c>
      <c r="B147" s="7" t="s">
        <v>697</v>
      </c>
      <c r="C147" s="7" t="s">
        <v>696</v>
      </c>
      <c r="D147" s="7" t="s">
        <v>1695</v>
      </c>
      <c r="E147" s="7" t="s">
        <v>695</v>
      </c>
      <c r="F147" s="7" t="s">
        <v>134</v>
      </c>
    </row>
    <row r="148" spans="1:6" ht="18.75">
      <c r="A148" s="7">
        <v>146</v>
      </c>
      <c r="B148" s="7" t="s">
        <v>1995</v>
      </c>
      <c r="C148" s="7" t="s">
        <v>694</v>
      </c>
      <c r="D148" s="7" t="s">
        <v>1696</v>
      </c>
      <c r="E148" s="7" t="s">
        <v>693</v>
      </c>
      <c r="F148" s="7" t="s">
        <v>134</v>
      </c>
    </row>
    <row r="149" spans="1:6" ht="18.75">
      <c r="A149" s="7">
        <v>147</v>
      </c>
      <c r="B149" s="7" t="s">
        <v>1828</v>
      </c>
      <c r="C149" s="7" t="s">
        <v>692</v>
      </c>
      <c r="D149" s="7" t="s">
        <v>1697</v>
      </c>
      <c r="E149" s="7" t="s">
        <v>691</v>
      </c>
      <c r="F149" s="7" t="s">
        <v>134</v>
      </c>
    </row>
    <row r="150" spans="1:6" ht="18.75">
      <c r="A150" s="7">
        <v>148</v>
      </c>
      <c r="B150" s="7" t="s">
        <v>352</v>
      </c>
      <c r="C150" s="7" t="s">
        <v>676</v>
      </c>
      <c r="D150" s="7" t="s">
        <v>1698</v>
      </c>
      <c r="E150" s="7" t="s">
        <v>690</v>
      </c>
      <c r="F150" s="7" t="s">
        <v>134</v>
      </c>
    </row>
    <row r="151" spans="1:6" ht="18.75">
      <c r="A151" s="7">
        <v>149</v>
      </c>
      <c r="B151" s="7" t="s">
        <v>689</v>
      </c>
      <c r="C151" s="7" t="s">
        <v>688</v>
      </c>
      <c r="D151" s="7" t="s">
        <v>1699</v>
      </c>
      <c r="E151" s="7" t="s">
        <v>687</v>
      </c>
      <c r="F151" s="7" t="s">
        <v>134</v>
      </c>
    </row>
    <row r="152" spans="1:6" ht="18.75">
      <c r="A152" s="7">
        <v>150</v>
      </c>
      <c r="B152" s="7" t="s">
        <v>352</v>
      </c>
      <c r="C152" s="7" t="s">
        <v>686</v>
      </c>
      <c r="D152" s="7" t="s">
        <v>1685</v>
      </c>
      <c r="E152" s="7" t="s">
        <v>685</v>
      </c>
      <c r="F152" s="7" t="s">
        <v>134</v>
      </c>
    </row>
    <row r="153" spans="1:6" ht="18.75">
      <c r="A153" s="7">
        <v>151</v>
      </c>
      <c r="B153" s="7" t="s">
        <v>144</v>
      </c>
      <c r="C153" s="7" t="s">
        <v>684</v>
      </c>
      <c r="D153" s="7" t="s">
        <v>1700</v>
      </c>
      <c r="E153" s="7" t="s">
        <v>683</v>
      </c>
      <c r="F153" s="7" t="s">
        <v>134</v>
      </c>
    </row>
    <row r="154" spans="1:6" ht="18.75">
      <c r="A154" s="7">
        <v>152</v>
      </c>
      <c r="B154" s="7" t="s">
        <v>682</v>
      </c>
      <c r="C154" s="7" t="s">
        <v>681</v>
      </c>
      <c r="D154" s="7" t="s">
        <v>1701</v>
      </c>
      <c r="E154" s="7" t="s">
        <v>680</v>
      </c>
      <c r="F154" s="7" t="s">
        <v>134</v>
      </c>
    </row>
    <row r="155" spans="1:6" ht="18.75">
      <c r="A155" s="7">
        <v>153</v>
      </c>
      <c r="B155" s="7" t="s">
        <v>679</v>
      </c>
      <c r="C155" s="7" t="s">
        <v>678</v>
      </c>
      <c r="D155" s="7" t="s">
        <v>1702</v>
      </c>
      <c r="E155" s="7" t="s">
        <v>677</v>
      </c>
      <c r="F155" s="7" t="s">
        <v>134</v>
      </c>
    </row>
    <row r="156" spans="1:6" ht="18.75">
      <c r="A156" s="7">
        <v>154</v>
      </c>
      <c r="B156" s="7" t="s">
        <v>201</v>
      </c>
      <c r="C156" s="7" t="s">
        <v>675</v>
      </c>
      <c r="D156" s="7" t="s">
        <v>1704</v>
      </c>
      <c r="E156" s="7" t="s">
        <v>674</v>
      </c>
      <c r="F156" s="7" t="s">
        <v>134</v>
      </c>
    </row>
    <row r="157" spans="1:6" ht="18.75">
      <c r="A157" s="7">
        <v>155</v>
      </c>
      <c r="B157" s="7" t="s">
        <v>673</v>
      </c>
      <c r="C157" s="7" t="s">
        <v>672</v>
      </c>
      <c r="D157" s="7" t="s">
        <v>1703</v>
      </c>
      <c r="E157" s="7" t="s">
        <v>671</v>
      </c>
      <c r="F157" s="7" t="s">
        <v>134</v>
      </c>
    </row>
    <row r="158" spans="1:6" ht="18.75">
      <c r="A158" s="7">
        <v>156</v>
      </c>
      <c r="B158" s="7" t="s">
        <v>670</v>
      </c>
      <c r="C158" s="7" t="s">
        <v>669</v>
      </c>
      <c r="D158" s="7" t="s">
        <v>1704</v>
      </c>
      <c r="E158" s="7" t="s">
        <v>668</v>
      </c>
      <c r="F158" s="7" t="s">
        <v>134</v>
      </c>
    </row>
    <row r="159" spans="1:6" ht="18.75">
      <c r="A159" s="7">
        <v>157</v>
      </c>
      <c r="B159" s="7" t="s">
        <v>667</v>
      </c>
      <c r="C159" s="7" t="s">
        <v>666</v>
      </c>
      <c r="D159" s="7" t="s">
        <v>1705</v>
      </c>
      <c r="E159" s="7" t="s">
        <v>665</v>
      </c>
      <c r="F159" s="7" t="s">
        <v>134</v>
      </c>
    </row>
    <row r="160" spans="1:6" ht="18.75">
      <c r="A160" s="7">
        <v>158</v>
      </c>
      <c r="B160" s="7" t="s">
        <v>664</v>
      </c>
      <c r="C160" s="7" t="s">
        <v>663</v>
      </c>
      <c r="D160" s="7" t="s">
        <v>1706</v>
      </c>
      <c r="E160" s="7" t="s">
        <v>662</v>
      </c>
      <c r="F160" s="7" t="s">
        <v>134</v>
      </c>
    </row>
    <row r="161" spans="1:6" ht="18.75">
      <c r="A161" s="7">
        <v>159</v>
      </c>
      <c r="B161" s="7" t="s">
        <v>1996</v>
      </c>
      <c r="C161" s="7" t="s">
        <v>661</v>
      </c>
      <c r="D161" s="7" t="s">
        <v>1707</v>
      </c>
      <c r="E161" s="7" t="s">
        <v>660</v>
      </c>
      <c r="F161" s="7" t="s">
        <v>134</v>
      </c>
    </row>
    <row r="162" spans="1:6" ht="18.75">
      <c r="A162" s="7">
        <v>160</v>
      </c>
      <c r="B162" s="7" t="s">
        <v>144</v>
      </c>
      <c r="C162" s="7" t="s">
        <v>659</v>
      </c>
      <c r="D162" s="7" t="s">
        <v>1708</v>
      </c>
      <c r="E162" s="7" t="s">
        <v>658</v>
      </c>
      <c r="F162" s="7" t="s">
        <v>134</v>
      </c>
    </row>
    <row r="163" spans="1:6" ht="18.75">
      <c r="A163" s="7">
        <v>161</v>
      </c>
      <c r="B163" s="7" t="s">
        <v>657</v>
      </c>
      <c r="C163" s="7" t="s">
        <v>656</v>
      </c>
      <c r="D163" s="7" t="s">
        <v>1697</v>
      </c>
      <c r="E163" s="7" t="s">
        <v>655</v>
      </c>
      <c r="F163" s="7" t="s">
        <v>134</v>
      </c>
    </row>
    <row r="164" spans="1:6" ht="18.75">
      <c r="A164" s="7">
        <v>162</v>
      </c>
      <c r="B164" s="7" t="s">
        <v>654</v>
      </c>
      <c r="C164" s="7" t="s">
        <v>653</v>
      </c>
      <c r="D164" s="7" t="s">
        <v>1703</v>
      </c>
      <c r="E164" s="7" t="s">
        <v>652</v>
      </c>
      <c r="F164" s="7" t="s">
        <v>134</v>
      </c>
    </row>
    <row r="165" spans="1:6" ht="18.75">
      <c r="A165" s="7">
        <v>163</v>
      </c>
      <c r="B165" s="7" t="s">
        <v>651</v>
      </c>
      <c r="C165" s="7" t="s">
        <v>650</v>
      </c>
      <c r="D165" s="7" t="s">
        <v>1709</v>
      </c>
      <c r="E165" s="7" t="s">
        <v>649</v>
      </c>
      <c r="F165" s="7" t="s">
        <v>134</v>
      </c>
    </row>
    <row r="166" spans="1:6" ht="18.75">
      <c r="A166" s="7">
        <v>164</v>
      </c>
      <c r="B166" s="7" t="s">
        <v>745</v>
      </c>
      <c r="C166" s="7" t="s">
        <v>1744</v>
      </c>
      <c r="D166" s="7" t="s">
        <v>744</v>
      </c>
      <c r="E166" s="7" t="s">
        <v>1745</v>
      </c>
      <c r="F166" s="7" t="s">
        <v>134</v>
      </c>
    </row>
    <row r="167" spans="1:6" ht="18.75">
      <c r="A167" s="7">
        <v>165</v>
      </c>
      <c r="B167" s="7" t="s">
        <v>352</v>
      </c>
      <c r="C167" s="7" t="s">
        <v>743</v>
      </c>
      <c r="D167" s="7" t="s">
        <v>1746</v>
      </c>
      <c r="E167" s="7" t="s">
        <v>1747</v>
      </c>
      <c r="F167" s="7" t="s">
        <v>134</v>
      </c>
    </row>
    <row r="168" spans="1:6" ht="18.75">
      <c r="A168" s="7">
        <v>166</v>
      </c>
      <c r="B168" s="7" t="s">
        <v>742</v>
      </c>
      <c r="C168" s="7" t="s">
        <v>741</v>
      </c>
      <c r="D168" s="7" t="s">
        <v>740</v>
      </c>
      <c r="E168" s="7" t="s">
        <v>1748</v>
      </c>
      <c r="F168" s="7" t="s">
        <v>134</v>
      </c>
    </row>
    <row r="169" spans="1:6" ht="18.75">
      <c r="A169" s="7">
        <v>167</v>
      </c>
      <c r="B169" s="7" t="s">
        <v>352</v>
      </c>
      <c r="C169" s="7" t="s">
        <v>739</v>
      </c>
      <c r="D169" s="7" t="s">
        <v>738</v>
      </c>
      <c r="E169" s="7" t="s">
        <v>1749</v>
      </c>
      <c r="F169" s="7" t="s">
        <v>134</v>
      </c>
    </row>
    <row r="170" spans="1:6" ht="18.75">
      <c r="A170" s="7">
        <v>168</v>
      </c>
      <c r="B170" s="7" t="s">
        <v>352</v>
      </c>
      <c r="C170" s="7" t="s">
        <v>1750</v>
      </c>
      <c r="D170" s="7" t="s">
        <v>738</v>
      </c>
      <c r="E170" s="7" t="s">
        <v>1749</v>
      </c>
      <c r="F170" s="7" t="s">
        <v>134</v>
      </c>
    </row>
    <row r="171" spans="1:6" ht="18.75">
      <c r="A171" s="7">
        <v>169</v>
      </c>
      <c r="B171" s="7" t="s">
        <v>737</v>
      </c>
      <c r="C171" s="7" t="s">
        <v>736</v>
      </c>
      <c r="D171" s="7" t="s">
        <v>735</v>
      </c>
      <c r="E171" s="7" t="s">
        <v>1736</v>
      </c>
      <c r="F171" s="7" t="s">
        <v>134</v>
      </c>
    </row>
    <row r="172" spans="1:6" ht="18.75">
      <c r="A172" s="7">
        <v>170</v>
      </c>
      <c r="B172" s="7" t="s">
        <v>352</v>
      </c>
      <c r="C172" s="7" t="s">
        <v>1751</v>
      </c>
      <c r="D172" s="7" t="s">
        <v>734</v>
      </c>
      <c r="E172" s="7" t="s">
        <v>1752</v>
      </c>
      <c r="F172" s="7" t="s">
        <v>134</v>
      </c>
    </row>
    <row r="173" spans="1:6" ht="18.75">
      <c r="A173" s="7">
        <v>171</v>
      </c>
      <c r="B173" s="7" t="s">
        <v>352</v>
      </c>
      <c r="C173" s="7" t="s">
        <v>1753</v>
      </c>
      <c r="D173" s="7" t="s">
        <v>1754</v>
      </c>
      <c r="E173" s="7" t="s">
        <v>1755</v>
      </c>
      <c r="F173" s="7" t="s">
        <v>134</v>
      </c>
    </row>
    <row r="174" spans="1:6" ht="18.75">
      <c r="A174" s="7">
        <v>172</v>
      </c>
      <c r="B174" s="7" t="s">
        <v>352</v>
      </c>
      <c r="C174" s="7" t="s">
        <v>1756</v>
      </c>
      <c r="D174" s="7" t="s">
        <v>733</v>
      </c>
      <c r="E174" s="7" t="s">
        <v>1757</v>
      </c>
      <c r="F174" s="7" t="s">
        <v>134</v>
      </c>
    </row>
    <row r="175" spans="1:6" ht="18.75">
      <c r="A175" s="7">
        <v>173</v>
      </c>
      <c r="B175" s="7" t="s">
        <v>352</v>
      </c>
      <c r="C175" s="7" t="s">
        <v>1758</v>
      </c>
      <c r="D175" s="7" t="s">
        <v>732</v>
      </c>
      <c r="E175" s="7" t="s">
        <v>1759</v>
      </c>
      <c r="F175" s="7" t="s">
        <v>134</v>
      </c>
    </row>
    <row r="176" spans="1:6" ht="18.75">
      <c r="A176" s="7">
        <v>174</v>
      </c>
      <c r="B176" s="7" t="s">
        <v>233</v>
      </c>
      <c r="C176" s="13" t="s">
        <v>1760</v>
      </c>
      <c r="D176" s="7" t="s">
        <v>1916</v>
      </c>
      <c r="E176" s="7" t="s">
        <v>1761</v>
      </c>
      <c r="F176" s="7" t="s">
        <v>134</v>
      </c>
    </row>
    <row r="177" spans="1:6" ht="18.75">
      <c r="A177" s="7">
        <v>175</v>
      </c>
      <c r="B177" s="7" t="s">
        <v>1762</v>
      </c>
      <c r="C177" s="7" t="s">
        <v>1763</v>
      </c>
      <c r="D177" s="7" t="s">
        <v>731</v>
      </c>
      <c r="E177" s="7" t="s">
        <v>1764</v>
      </c>
      <c r="F177" s="7" t="s">
        <v>134</v>
      </c>
    </row>
    <row r="178" spans="1:6" ht="18.75">
      <c r="A178" s="7">
        <v>176</v>
      </c>
      <c r="B178" s="7" t="s">
        <v>354</v>
      </c>
      <c r="C178" s="7" t="s">
        <v>1765</v>
      </c>
      <c r="D178" s="7" t="s">
        <v>1766</v>
      </c>
      <c r="E178" s="7" t="s">
        <v>1767</v>
      </c>
      <c r="F178" s="7" t="s">
        <v>134</v>
      </c>
    </row>
    <row r="179" spans="1:6" ht="18.75">
      <c r="A179" s="7">
        <v>177</v>
      </c>
      <c r="B179" s="7" t="s">
        <v>201</v>
      </c>
      <c r="C179" s="7" t="s">
        <v>730</v>
      </c>
      <c r="D179" s="7" t="s">
        <v>1768</v>
      </c>
      <c r="E179" s="7" t="s">
        <v>728</v>
      </c>
      <c r="F179" s="7" t="s">
        <v>134</v>
      </c>
    </row>
    <row r="180" spans="1:6" ht="18.75">
      <c r="A180" s="7">
        <v>178</v>
      </c>
      <c r="B180" s="7" t="s">
        <v>350</v>
      </c>
      <c r="C180" s="7" t="s">
        <v>1769</v>
      </c>
      <c r="D180" s="7" t="s">
        <v>1727</v>
      </c>
      <c r="E180" s="7" t="s">
        <v>1770</v>
      </c>
      <c r="F180" s="7" t="s">
        <v>134</v>
      </c>
    </row>
    <row r="181" spans="1:6" ht="18.75">
      <c r="A181" s="7">
        <v>179</v>
      </c>
      <c r="B181" s="7" t="s">
        <v>1997</v>
      </c>
      <c r="C181" s="7" t="s">
        <v>1771</v>
      </c>
      <c r="D181" s="7" t="s">
        <v>1727</v>
      </c>
      <c r="E181" s="7" t="s">
        <v>1772</v>
      </c>
      <c r="F181" s="7" t="s">
        <v>134</v>
      </c>
    </row>
    <row r="182" spans="1:6" ht="18.75">
      <c r="A182" s="7">
        <v>180</v>
      </c>
      <c r="B182" s="7" t="s">
        <v>727</v>
      </c>
      <c r="C182" s="7" t="s">
        <v>726</v>
      </c>
      <c r="D182" s="7" t="s">
        <v>722</v>
      </c>
      <c r="E182" s="7" t="s">
        <v>1725</v>
      </c>
      <c r="F182" s="7" t="s">
        <v>134</v>
      </c>
    </row>
    <row r="183" spans="1:6" ht="18.75">
      <c r="A183" s="7">
        <v>181</v>
      </c>
      <c r="B183" s="7" t="s">
        <v>725</v>
      </c>
      <c r="C183" s="7" t="s">
        <v>724</v>
      </c>
      <c r="D183" s="7" t="s">
        <v>722</v>
      </c>
      <c r="E183" s="7" t="s">
        <v>1773</v>
      </c>
      <c r="F183" s="7" t="s">
        <v>134</v>
      </c>
    </row>
    <row r="184" spans="1:6" ht="18.75">
      <c r="A184" s="7">
        <v>182</v>
      </c>
      <c r="B184" s="7" t="s">
        <v>350</v>
      </c>
      <c r="C184" s="7" t="s">
        <v>723</v>
      </c>
      <c r="D184" s="7" t="s">
        <v>722</v>
      </c>
      <c r="E184" s="7" t="s">
        <v>1724</v>
      </c>
      <c r="F184" s="7" t="s">
        <v>134</v>
      </c>
    </row>
    <row r="185" spans="1:6" ht="18.75">
      <c r="A185" s="7">
        <v>183</v>
      </c>
      <c r="B185" s="7" t="s">
        <v>868</v>
      </c>
      <c r="C185" s="7" t="s">
        <v>867</v>
      </c>
      <c r="D185" s="7" t="s">
        <v>1710</v>
      </c>
      <c r="E185" s="7" t="s">
        <v>866</v>
      </c>
      <c r="F185" s="7" t="s">
        <v>134</v>
      </c>
    </row>
    <row r="186" spans="1:6" ht="18.75">
      <c r="A186" s="7">
        <v>184</v>
      </c>
      <c r="B186" s="7" t="s">
        <v>865</v>
      </c>
      <c r="C186" s="7" t="s">
        <v>864</v>
      </c>
      <c r="D186" s="7" t="s">
        <v>1710</v>
      </c>
      <c r="E186" s="7" t="s">
        <v>862</v>
      </c>
      <c r="F186" s="7" t="s">
        <v>134</v>
      </c>
    </row>
    <row r="187" spans="1:6" ht="18.75">
      <c r="A187" s="7">
        <v>185</v>
      </c>
      <c r="B187" s="7" t="s">
        <v>352</v>
      </c>
      <c r="C187" s="7" t="s">
        <v>863</v>
      </c>
      <c r="D187" s="7" t="s">
        <v>1710</v>
      </c>
      <c r="E187" s="7" t="s">
        <v>862</v>
      </c>
      <c r="F187" s="7" t="s">
        <v>134</v>
      </c>
    </row>
    <row r="188" spans="1:6" ht="18.75">
      <c r="A188" s="7">
        <v>186</v>
      </c>
      <c r="B188" s="7" t="s">
        <v>352</v>
      </c>
      <c r="C188" s="7" t="s">
        <v>861</v>
      </c>
      <c r="D188" s="7" t="s">
        <v>1711</v>
      </c>
      <c r="E188" s="7" t="s">
        <v>811</v>
      </c>
      <c r="F188" s="7" t="s">
        <v>134</v>
      </c>
    </row>
    <row r="189" spans="1:6" ht="18.75">
      <c r="A189" s="7">
        <v>187</v>
      </c>
      <c r="B189" s="7" t="s">
        <v>352</v>
      </c>
      <c r="C189" s="7" t="s">
        <v>860</v>
      </c>
      <c r="D189" s="7" t="s">
        <v>1712</v>
      </c>
      <c r="E189" s="7" t="s">
        <v>789</v>
      </c>
      <c r="F189" s="7" t="s">
        <v>134</v>
      </c>
    </row>
    <row r="190" spans="1:6" ht="18.75">
      <c r="A190" s="7">
        <v>188</v>
      </c>
      <c r="B190" s="7" t="s">
        <v>352</v>
      </c>
      <c r="C190" s="7" t="s">
        <v>859</v>
      </c>
      <c r="D190" s="7" t="s">
        <v>1713</v>
      </c>
      <c r="E190" s="7" t="s">
        <v>858</v>
      </c>
      <c r="F190" s="7" t="s">
        <v>134</v>
      </c>
    </row>
    <row r="191" spans="1:6" ht="18.75">
      <c r="A191" s="7">
        <v>189</v>
      </c>
      <c r="B191" s="7" t="s">
        <v>352</v>
      </c>
      <c r="C191" s="7" t="s">
        <v>857</v>
      </c>
      <c r="D191" s="7" t="s">
        <v>1714</v>
      </c>
      <c r="E191" s="7" t="s">
        <v>856</v>
      </c>
      <c r="F191" s="7" t="s">
        <v>134</v>
      </c>
    </row>
    <row r="192" spans="1:6" ht="18.75">
      <c r="A192" s="7">
        <v>190</v>
      </c>
      <c r="B192" s="7" t="s">
        <v>352</v>
      </c>
      <c r="C192" s="7" t="s">
        <v>855</v>
      </c>
      <c r="D192" s="7" t="s">
        <v>769</v>
      </c>
      <c r="E192" s="7" t="s">
        <v>854</v>
      </c>
      <c r="F192" s="7" t="s">
        <v>134</v>
      </c>
    </row>
    <row r="193" spans="1:6" ht="18.75">
      <c r="A193" s="7">
        <v>191</v>
      </c>
      <c r="B193" s="7" t="s">
        <v>352</v>
      </c>
      <c r="C193" s="7" t="s">
        <v>853</v>
      </c>
      <c r="D193" s="7" t="s">
        <v>769</v>
      </c>
      <c r="E193" s="7" t="s">
        <v>851</v>
      </c>
      <c r="F193" s="7" t="s">
        <v>134</v>
      </c>
    </row>
    <row r="194" spans="1:6" ht="18.75">
      <c r="A194" s="7">
        <v>192</v>
      </c>
      <c r="B194" s="7" t="s">
        <v>352</v>
      </c>
      <c r="C194" s="7" t="s">
        <v>852</v>
      </c>
      <c r="D194" s="7" t="s">
        <v>1715</v>
      </c>
      <c r="E194" s="7" t="s">
        <v>851</v>
      </c>
      <c r="F194" s="7" t="s">
        <v>134</v>
      </c>
    </row>
    <row r="195" spans="1:6" ht="18.75">
      <c r="A195" s="7">
        <v>193</v>
      </c>
      <c r="B195" s="7" t="s">
        <v>352</v>
      </c>
      <c r="C195" s="7" t="s">
        <v>850</v>
      </c>
      <c r="D195" s="7" t="s">
        <v>769</v>
      </c>
      <c r="E195" s="7" t="s">
        <v>675</v>
      </c>
      <c r="F195" s="7" t="s">
        <v>134</v>
      </c>
    </row>
    <row r="196" spans="1:6" ht="18.75">
      <c r="A196" s="7">
        <v>194</v>
      </c>
      <c r="B196" s="7" t="s">
        <v>352</v>
      </c>
      <c r="C196" s="7" t="s">
        <v>849</v>
      </c>
      <c r="D196" s="7" t="s">
        <v>769</v>
      </c>
      <c r="E196" s="7" t="s">
        <v>848</v>
      </c>
      <c r="F196" s="7" t="s">
        <v>134</v>
      </c>
    </row>
    <row r="197" spans="1:6" ht="18.75">
      <c r="A197" s="7">
        <v>195</v>
      </c>
      <c r="B197" s="7" t="s">
        <v>352</v>
      </c>
      <c r="C197" s="7" t="s">
        <v>847</v>
      </c>
      <c r="D197" s="7" t="s">
        <v>769</v>
      </c>
      <c r="E197" s="7" t="s">
        <v>794</v>
      </c>
      <c r="F197" s="7" t="s">
        <v>134</v>
      </c>
    </row>
    <row r="198" spans="1:6" ht="18.75">
      <c r="A198" s="7">
        <v>196</v>
      </c>
      <c r="B198" s="7" t="s">
        <v>352</v>
      </c>
      <c r="C198" s="7" t="s">
        <v>846</v>
      </c>
      <c r="D198" s="7" t="s">
        <v>769</v>
      </c>
      <c r="E198" s="7" t="s">
        <v>845</v>
      </c>
      <c r="F198" s="7" t="s">
        <v>134</v>
      </c>
    </row>
    <row r="199" spans="1:6" ht="18.75">
      <c r="A199" s="7">
        <v>197</v>
      </c>
      <c r="B199" s="7" t="s">
        <v>352</v>
      </c>
      <c r="C199" s="7" t="s">
        <v>844</v>
      </c>
      <c r="D199" s="7" t="s">
        <v>769</v>
      </c>
      <c r="E199" s="7" t="s">
        <v>843</v>
      </c>
      <c r="F199" s="7" t="s">
        <v>134</v>
      </c>
    </row>
    <row r="200" spans="1:6" ht="18.75">
      <c r="A200" s="7">
        <v>198</v>
      </c>
      <c r="B200" s="7" t="s">
        <v>352</v>
      </c>
      <c r="C200" s="7" t="s">
        <v>842</v>
      </c>
      <c r="D200" s="7" t="s">
        <v>769</v>
      </c>
      <c r="E200" s="7" t="s">
        <v>841</v>
      </c>
      <c r="F200" s="7" t="s">
        <v>134</v>
      </c>
    </row>
    <row r="201" spans="1:6" ht="18.75">
      <c r="A201" s="7">
        <v>199</v>
      </c>
      <c r="B201" s="7" t="s">
        <v>352</v>
      </c>
      <c r="C201" s="7" t="s">
        <v>840</v>
      </c>
      <c r="D201" s="7" t="s">
        <v>769</v>
      </c>
      <c r="E201" s="7" t="s">
        <v>839</v>
      </c>
      <c r="F201" s="7" t="s">
        <v>134</v>
      </c>
    </row>
    <row r="202" spans="1:6" ht="18.75">
      <c r="A202" s="7">
        <v>200</v>
      </c>
      <c r="B202" s="7" t="s">
        <v>352</v>
      </c>
      <c r="C202" s="7" t="s">
        <v>838</v>
      </c>
      <c r="D202" s="7" t="s">
        <v>769</v>
      </c>
      <c r="E202" s="7" t="s">
        <v>837</v>
      </c>
      <c r="F202" s="7" t="s">
        <v>134</v>
      </c>
    </row>
    <row r="203" spans="1:6" ht="18.75">
      <c r="A203" s="7">
        <v>201</v>
      </c>
      <c r="B203" s="7" t="s">
        <v>836</v>
      </c>
      <c r="C203" s="7" t="s">
        <v>835</v>
      </c>
      <c r="D203" s="7" t="s">
        <v>769</v>
      </c>
      <c r="E203" s="7" t="s">
        <v>834</v>
      </c>
      <c r="F203" s="7" t="s">
        <v>134</v>
      </c>
    </row>
    <row r="204" spans="1:6" ht="18.75">
      <c r="A204" s="7">
        <v>202</v>
      </c>
      <c r="B204" s="7" t="s">
        <v>153</v>
      </c>
      <c r="C204" s="7" t="s">
        <v>833</v>
      </c>
      <c r="D204" s="7" t="s">
        <v>769</v>
      </c>
      <c r="E204" s="7" t="s">
        <v>768</v>
      </c>
      <c r="F204" s="7" t="s">
        <v>134</v>
      </c>
    </row>
    <row r="205" spans="1:6" ht="18.75">
      <c r="A205" s="7">
        <v>203</v>
      </c>
      <c r="B205" s="7" t="s">
        <v>352</v>
      </c>
      <c r="C205" s="7" t="s">
        <v>832</v>
      </c>
      <c r="D205" s="7" t="s">
        <v>769</v>
      </c>
      <c r="E205" s="7" t="s">
        <v>768</v>
      </c>
      <c r="F205" s="7" t="s">
        <v>134</v>
      </c>
    </row>
    <row r="206" spans="1:6" ht="18.75">
      <c r="A206" s="7">
        <v>204</v>
      </c>
      <c r="B206" s="7" t="s">
        <v>352</v>
      </c>
      <c r="C206" s="7" t="s">
        <v>831</v>
      </c>
      <c r="D206" s="7" t="s">
        <v>769</v>
      </c>
      <c r="E206" s="7" t="s">
        <v>830</v>
      </c>
      <c r="F206" s="7" t="s">
        <v>134</v>
      </c>
    </row>
    <row r="207" spans="1:6" ht="18.75">
      <c r="A207" s="7">
        <v>205</v>
      </c>
      <c r="B207" s="7" t="s">
        <v>352</v>
      </c>
      <c r="C207" s="7" t="s">
        <v>829</v>
      </c>
      <c r="D207" s="7" t="s">
        <v>769</v>
      </c>
      <c r="E207" s="7" t="s">
        <v>828</v>
      </c>
      <c r="F207" s="7" t="s">
        <v>134</v>
      </c>
    </row>
    <row r="208" spans="1:6" ht="18.75">
      <c r="A208" s="7">
        <v>206</v>
      </c>
      <c r="B208" s="7" t="s">
        <v>352</v>
      </c>
      <c r="C208" s="7" t="s">
        <v>798</v>
      </c>
      <c r="D208" s="7" t="s">
        <v>769</v>
      </c>
      <c r="E208" s="7" t="s">
        <v>797</v>
      </c>
      <c r="F208" s="7" t="s">
        <v>134</v>
      </c>
    </row>
    <row r="209" spans="1:6" ht="18.75">
      <c r="A209" s="7">
        <v>207</v>
      </c>
      <c r="B209" s="7" t="s">
        <v>352</v>
      </c>
      <c r="C209" s="7" t="s">
        <v>796</v>
      </c>
      <c r="D209" s="7" t="s">
        <v>769</v>
      </c>
      <c r="E209" s="7" t="s">
        <v>794</v>
      </c>
      <c r="F209" s="7" t="s">
        <v>134</v>
      </c>
    </row>
    <row r="210" spans="1:6" ht="18.75">
      <c r="A210" s="7">
        <v>208</v>
      </c>
      <c r="B210" s="7" t="s">
        <v>352</v>
      </c>
      <c r="C210" s="7" t="s">
        <v>795</v>
      </c>
      <c r="D210" s="7" t="s">
        <v>769</v>
      </c>
      <c r="E210" s="7" t="s">
        <v>794</v>
      </c>
      <c r="F210" s="7" t="s">
        <v>134</v>
      </c>
    </row>
    <row r="211" spans="1:6" ht="18.75">
      <c r="A211" s="7">
        <v>209</v>
      </c>
      <c r="B211" s="7" t="s">
        <v>352</v>
      </c>
      <c r="C211" s="7" t="s">
        <v>827</v>
      </c>
      <c r="D211" s="7" t="s">
        <v>1723</v>
      </c>
      <c r="E211" s="7" t="s">
        <v>782</v>
      </c>
      <c r="F211" s="7" t="s">
        <v>134</v>
      </c>
    </row>
    <row r="212" spans="1:6" ht="18.75">
      <c r="A212" s="7">
        <v>210</v>
      </c>
      <c r="B212" s="7" t="s">
        <v>352</v>
      </c>
      <c r="C212" s="7" t="s">
        <v>826</v>
      </c>
      <c r="D212" s="7" t="s">
        <v>1723</v>
      </c>
      <c r="E212" s="7" t="s">
        <v>782</v>
      </c>
      <c r="F212" s="7" t="s">
        <v>134</v>
      </c>
    </row>
    <row r="213" spans="1:6" ht="18.75">
      <c r="A213" s="7">
        <v>211</v>
      </c>
      <c r="B213" s="7" t="s">
        <v>352</v>
      </c>
      <c r="C213" s="7" t="s">
        <v>825</v>
      </c>
      <c r="D213" s="7" t="s">
        <v>1723</v>
      </c>
      <c r="E213" s="7" t="s">
        <v>782</v>
      </c>
      <c r="F213" s="7" t="s">
        <v>134</v>
      </c>
    </row>
    <row r="214" spans="1:6" ht="18.75">
      <c r="A214" s="7">
        <v>212</v>
      </c>
      <c r="B214" s="7" t="s">
        <v>352</v>
      </c>
      <c r="C214" s="7" t="s">
        <v>824</v>
      </c>
      <c r="D214" s="7" t="s">
        <v>1723</v>
      </c>
      <c r="E214" s="7" t="s">
        <v>823</v>
      </c>
      <c r="F214" s="7" t="s">
        <v>134</v>
      </c>
    </row>
    <row r="215" spans="1:6" ht="18.75">
      <c r="A215" s="7">
        <v>213</v>
      </c>
      <c r="B215" s="7" t="s">
        <v>352</v>
      </c>
      <c r="C215" s="7" t="s">
        <v>822</v>
      </c>
      <c r="D215" s="7" t="s">
        <v>1723</v>
      </c>
      <c r="E215" s="7" t="s">
        <v>782</v>
      </c>
      <c r="F215" s="7" t="s">
        <v>134</v>
      </c>
    </row>
    <row r="216" spans="1:6" ht="18.75">
      <c r="A216" s="7">
        <v>214</v>
      </c>
      <c r="B216" s="7" t="s">
        <v>352</v>
      </c>
      <c r="C216" s="7" t="s">
        <v>821</v>
      </c>
      <c r="D216" s="7" t="s">
        <v>1723</v>
      </c>
      <c r="E216" s="7" t="s">
        <v>785</v>
      </c>
      <c r="F216" s="7" t="s">
        <v>134</v>
      </c>
    </row>
    <row r="217" spans="1:6" ht="18.75">
      <c r="A217" s="7">
        <v>215</v>
      </c>
      <c r="B217" s="7" t="s">
        <v>352</v>
      </c>
      <c r="C217" s="7" t="s">
        <v>820</v>
      </c>
      <c r="D217" s="7" t="s">
        <v>1723</v>
      </c>
      <c r="E217" s="7" t="s">
        <v>819</v>
      </c>
      <c r="F217" s="7" t="s">
        <v>134</v>
      </c>
    </row>
    <row r="218" spans="1:6" ht="18.75">
      <c r="A218" s="7">
        <v>216</v>
      </c>
      <c r="B218" s="7" t="s">
        <v>352</v>
      </c>
      <c r="C218" s="7" t="s">
        <v>818</v>
      </c>
      <c r="D218" s="7" t="s">
        <v>763</v>
      </c>
      <c r="E218" s="7" t="s">
        <v>817</v>
      </c>
      <c r="F218" s="7" t="s">
        <v>134</v>
      </c>
    </row>
    <row r="219" spans="1:6" ht="18.75">
      <c r="A219" s="7">
        <v>217</v>
      </c>
      <c r="B219" s="7" t="s">
        <v>765</v>
      </c>
      <c r="C219" s="7" t="s">
        <v>1002</v>
      </c>
      <c r="D219" s="7" t="s">
        <v>1001</v>
      </c>
      <c r="E219" s="7" t="s">
        <v>1000</v>
      </c>
      <c r="F219" s="7" t="s">
        <v>134</v>
      </c>
    </row>
    <row r="220" spans="1:6" ht="18.75">
      <c r="A220" s="7">
        <v>218</v>
      </c>
      <c r="B220" s="7" t="s">
        <v>765</v>
      </c>
      <c r="C220" s="7" t="s">
        <v>999</v>
      </c>
      <c r="D220" s="7" t="s">
        <v>998</v>
      </c>
      <c r="E220" s="7" t="s">
        <v>997</v>
      </c>
      <c r="F220" s="7" t="s">
        <v>134</v>
      </c>
    </row>
    <row r="221" spans="1:6" ht="18.75">
      <c r="A221" s="7">
        <v>219</v>
      </c>
      <c r="B221" s="7" t="s">
        <v>765</v>
      </c>
      <c r="C221" s="7" t="s">
        <v>996</v>
      </c>
      <c r="D221" s="7" t="s">
        <v>995</v>
      </c>
      <c r="E221" s="7" t="s">
        <v>994</v>
      </c>
      <c r="F221" s="7" t="s">
        <v>134</v>
      </c>
    </row>
    <row r="222" spans="1:6" ht="18.75">
      <c r="A222" s="7">
        <v>220</v>
      </c>
      <c r="B222" s="7" t="s">
        <v>765</v>
      </c>
      <c r="C222" s="7" t="s">
        <v>993</v>
      </c>
      <c r="D222" s="7" t="s">
        <v>992</v>
      </c>
      <c r="E222" s="7" t="s">
        <v>991</v>
      </c>
      <c r="F222" s="7" t="s">
        <v>134</v>
      </c>
    </row>
    <row r="223" spans="1:6" ht="18.75">
      <c r="A223" s="7">
        <v>221</v>
      </c>
      <c r="B223" s="7" t="s">
        <v>350</v>
      </c>
      <c r="C223" s="7" t="s">
        <v>990</v>
      </c>
      <c r="D223" s="7" t="s">
        <v>989</v>
      </c>
      <c r="E223" s="7" t="s">
        <v>988</v>
      </c>
      <c r="F223" s="7" t="s">
        <v>134</v>
      </c>
    </row>
    <row r="224" spans="1:6" ht="18.75">
      <c r="A224" s="7">
        <v>222</v>
      </c>
      <c r="B224" s="7" t="s">
        <v>350</v>
      </c>
      <c r="C224" s="7" t="s">
        <v>342</v>
      </c>
      <c r="D224" s="7" t="s">
        <v>1717</v>
      </c>
      <c r="E224" s="7" t="s">
        <v>987</v>
      </c>
      <c r="F224" s="7" t="s">
        <v>134</v>
      </c>
    </row>
    <row r="225" spans="1:6" ht="18.75">
      <c r="A225" s="7">
        <v>223</v>
      </c>
      <c r="B225" s="7" t="s">
        <v>350</v>
      </c>
      <c r="C225" s="7" t="s">
        <v>986</v>
      </c>
      <c r="D225" s="7" t="s">
        <v>985</v>
      </c>
      <c r="E225" s="7" t="s">
        <v>984</v>
      </c>
      <c r="F225" s="7" t="s">
        <v>134</v>
      </c>
    </row>
    <row r="226" spans="1:6" ht="18.75">
      <c r="A226" s="7">
        <v>224</v>
      </c>
      <c r="B226" s="7" t="s">
        <v>350</v>
      </c>
      <c r="C226" s="7" t="s">
        <v>983</v>
      </c>
      <c r="D226" s="7" t="s">
        <v>980</v>
      </c>
      <c r="E226" s="7" t="s">
        <v>982</v>
      </c>
      <c r="F226" s="7" t="s">
        <v>134</v>
      </c>
    </row>
    <row r="227" spans="1:6" ht="18.75">
      <c r="A227" s="7">
        <v>225</v>
      </c>
      <c r="B227" s="7" t="s">
        <v>350</v>
      </c>
      <c r="C227" s="7" t="s">
        <v>981</v>
      </c>
      <c r="D227" s="7" t="s">
        <v>980</v>
      </c>
      <c r="E227" s="7" t="s">
        <v>979</v>
      </c>
      <c r="F227" s="7" t="s">
        <v>134</v>
      </c>
    </row>
    <row r="228" spans="1:6" ht="18.75">
      <c r="A228" s="7">
        <v>226</v>
      </c>
      <c r="B228" s="7" t="s">
        <v>350</v>
      </c>
      <c r="C228" s="7" t="s">
        <v>978</v>
      </c>
      <c r="D228" s="7" t="s">
        <v>977</v>
      </c>
      <c r="E228" s="7" t="s">
        <v>976</v>
      </c>
      <c r="F228" s="7" t="s">
        <v>134</v>
      </c>
    </row>
    <row r="229" spans="1:6" ht="18.75">
      <c r="A229" s="7">
        <v>227</v>
      </c>
      <c r="B229" s="7" t="s">
        <v>975</v>
      </c>
      <c r="C229" s="7" t="s">
        <v>974</v>
      </c>
      <c r="D229" s="7" t="s">
        <v>973</v>
      </c>
      <c r="E229" s="7" t="s">
        <v>972</v>
      </c>
      <c r="F229" s="7" t="s">
        <v>134</v>
      </c>
    </row>
    <row r="230" spans="1:6" ht="18.75">
      <c r="A230" s="7">
        <v>228</v>
      </c>
      <c r="B230" s="7" t="s">
        <v>765</v>
      </c>
      <c r="C230" s="7" t="s">
        <v>971</v>
      </c>
      <c r="D230" s="7" t="s">
        <v>898</v>
      </c>
      <c r="E230" s="7" t="s">
        <v>970</v>
      </c>
      <c r="F230" s="7" t="s">
        <v>134</v>
      </c>
    </row>
    <row r="231" spans="1:6" ht="18.75">
      <c r="A231" s="7">
        <v>229</v>
      </c>
      <c r="B231" s="7" t="s">
        <v>350</v>
      </c>
      <c r="C231" s="7" t="s">
        <v>969</v>
      </c>
      <c r="D231" s="7" t="s">
        <v>968</v>
      </c>
      <c r="E231" s="7" t="s">
        <v>967</v>
      </c>
      <c r="F231" s="7" t="s">
        <v>134</v>
      </c>
    </row>
    <row r="232" spans="1:6" ht="18.75">
      <c r="A232" s="7">
        <v>230</v>
      </c>
      <c r="B232" s="7" t="s">
        <v>966</v>
      </c>
      <c r="C232" s="7" t="s">
        <v>965</v>
      </c>
      <c r="D232" s="7" t="s">
        <v>964</v>
      </c>
      <c r="E232" s="7" t="s">
        <v>963</v>
      </c>
      <c r="F232" s="7" t="s">
        <v>134</v>
      </c>
    </row>
    <row r="233" spans="1:6" ht="18.75">
      <c r="A233" s="7">
        <v>231</v>
      </c>
      <c r="B233" s="7" t="s">
        <v>352</v>
      </c>
      <c r="C233" s="7" t="s">
        <v>962</v>
      </c>
      <c r="D233" s="7" t="s">
        <v>955</v>
      </c>
      <c r="E233" s="7" t="s">
        <v>961</v>
      </c>
      <c r="F233" s="7" t="s">
        <v>134</v>
      </c>
    </row>
    <row r="234" spans="1:6" ht="18.75">
      <c r="A234" s="7">
        <v>232</v>
      </c>
      <c r="B234" s="7" t="s">
        <v>350</v>
      </c>
      <c r="C234" s="7" t="s">
        <v>960</v>
      </c>
      <c r="D234" s="7" t="s">
        <v>955</v>
      </c>
      <c r="E234" s="7" t="s">
        <v>959</v>
      </c>
      <c r="F234" s="7" t="s">
        <v>134</v>
      </c>
    </row>
    <row r="235" spans="1:6" ht="18.75">
      <c r="A235" s="7">
        <v>233</v>
      </c>
      <c r="B235" s="7" t="s">
        <v>350</v>
      </c>
      <c r="C235" s="7" t="s">
        <v>958</v>
      </c>
      <c r="D235" s="7" t="s">
        <v>955</v>
      </c>
      <c r="E235" s="7" t="s">
        <v>957</v>
      </c>
      <c r="F235" s="7" t="s">
        <v>134</v>
      </c>
    </row>
    <row r="236" spans="1:6" ht="18.75">
      <c r="A236" s="7">
        <v>234</v>
      </c>
      <c r="B236" s="7" t="s">
        <v>350</v>
      </c>
      <c r="C236" s="7" t="s">
        <v>956</v>
      </c>
      <c r="D236" s="7" t="s">
        <v>955</v>
      </c>
      <c r="E236" s="7" t="s">
        <v>954</v>
      </c>
      <c r="F236" s="7" t="s">
        <v>134</v>
      </c>
    </row>
    <row r="237" spans="1:6" ht="18.75">
      <c r="A237" s="7">
        <v>235</v>
      </c>
      <c r="B237" s="7" t="s">
        <v>350</v>
      </c>
      <c r="C237" s="7" t="s">
        <v>953</v>
      </c>
      <c r="D237" s="7" t="s">
        <v>948</v>
      </c>
      <c r="E237" s="7" t="s">
        <v>952</v>
      </c>
      <c r="F237" s="7" t="s">
        <v>134</v>
      </c>
    </row>
    <row r="238" spans="1:6" ht="18.75">
      <c r="A238" s="7">
        <v>236</v>
      </c>
      <c r="B238" s="7" t="s">
        <v>350</v>
      </c>
      <c r="C238" s="7" t="s">
        <v>951</v>
      </c>
      <c r="D238" s="7" t="s">
        <v>948</v>
      </c>
      <c r="E238" s="7" t="s">
        <v>950</v>
      </c>
      <c r="F238" s="7" t="s">
        <v>134</v>
      </c>
    </row>
    <row r="239" spans="1:6" ht="18.75">
      <c r="A239" s="7">
        <v>237</v>
      </c>
      <c r="B239" s="7" t="s">
        <v>350</v>
      </c>
      <c r="C239" s="7" t="s">
        <v>949</v>
      </c>
      <c r="D239" s="7" t="s">
        <v>948</v>
      </c>
      <c r="E239" s="7" t="s">
        <v>947</v>
      </c>
      <c r="F239" s="7" t="s">
        <v>134</v>
      </c>
    </row>
    <row r="240" spans="1:6" ht="18.75">
      <c r="A240" s="7">
        <v>238</v>
      </c>
      <c r="B240" s="7" t="s">
        <v>350</v>
      </c>
      <c r="C240" s="14" t="s">
        <v>946</v>
      </c>
      <c r="D240" s="14" t="s">
        <v>945</v>
      </c>
      <c r="E240" s="14" t="s">
        <v>944</v>
      </c>
      <c r="F240" s="7" t="s">
        <v>134</v>
      </c>
    </row>
    <row r="241" spans="1:6" ht="18.75">
      <c r="A241" s="7">
        <v>239</v>
      </c>
      <c r="B241" s="7" t="s">
        <v>350</v>
      </c>
      <c r="C241" s="7" t="s">
        <v>943</v>
      </c>
      <c r="D241" s="7" t="s">
        <v>942</v>
      </c>
      <c r="E241" s="7" t="s">
        <v>941</v>
      </c>
      <c r="F241" s="7" t="s">
        <v>134</v>
      </c>
    </row>
    <row r="242" spans="1:6" ht="18.75">
      <c r="A242" s="7">
        <v>240</v>
      </c>
      <c r="B242" s="7" t="s">
        <v>350</v>
      </c>
      <c r="C242" s="7" t="s">
        <v>940</v>
      </c>
      <c r="D242" s="7" t="s">
        <v>939</v>
      </c>
      <c r="E242" s="7" t="s">
        <v>938</v>
      </c>
      <c r="F242" s="7" t="s">
        <v>134</v>
      </c>
    </row>
    <row r="243" spans="1:6" ht="18.75">
      <c r="A243" s="7">
        <v>241</v>
      </c>
      <c r="B243" s="7" t="s">
        <v>350</v>
      </c>
      <c r="C243" s="7" t="s">
        <v>937</v>
      </c>
      <c r="D243" s="7" t="s">
        <v>936</v>
      </c>
      <c r="E243" s="7" t="s">
        <v>935</v>
      </c>
      <c r="F243" s="7" t="s">
        <v>134</v>
      </c>
    </row>
    <row r="244" spans="1:6" ht="18.75">
      <c r="A244" s="7">
        <v>242</v>
      </c>
      <c r="B244" s="7" t="s">
        <v>1998</v>
      </c>
      <c r="C244" s="7" t="s">
        <v>1100</v>
      </c>
      <c r="D244" s="7" t="s">
        <v>1099</v>
      </c>
      <c r="E244" s="7" t="s">
        <v>1086</v>
      </c>
      <c r="F244" s="7" t="s">
        <v>134</v>
      </c>
    </row>
    <row r="245" spans="1:6" ht="18.75">
      <c r="A245" s="7">
        <v>243</v>
      </c>
      <c r="B245" s="7" t="s">
        <v>1999</v>
      </c>
      <c r="C245" s="7" t="s">
        <v>1098</v>
      </c>
      <c r="D245" s="7" t="s">
        <v>1097</v>
      </c>
      <c r="E245" s="7" t="s">
        <v>1096</v>
      </c>
      <c r="F245" s="7" t="s">
        <v>134</v>
      </c>
    </row>
    <row r="246" spans="1:6" ht="18.75">
      <c r="A246" s="7">
        <v>244</v>
      </c>
      <c r="B246" s="7" t="s">
        <v>927</v>
      </c>
      <c r="C246" s="7" t="s">
        <v>1095</v>
      </c>
      <c r="D246" s="7" t="s">
        <v>1029</v>
      </c>
      <c r="E246" s="7" t="s">
        <v>1094</v>
      </c>
      <c r="F246" s="7" t="s">
        <v>134</v>
      </c>
    </row>
    <row r="247" spans="1:6" ht="18.75">
      <c r="A247" s="7">
        <v>245</v>
      </c>
      <c r="B247" s="7" t="s">
        <v>1093</v>
      </c>
      <c r="C247" s="7" t="s">
        <v>1092</v>
      </c>
      <c r="D247" s="7" t="s">
        <v>1091</v>
      </c>
      <c r="E247" s="7" t="s">
        <v>1090</v>
      </c>
      <c r="F247" s="7" t="s">
        <v>134</v>
      </c>
    </row>
    <row r="248" spans="1:6" ht="18.75">
      <c r="A248" s="7">
        <v>246</v>
      </c>
      <c r="B248" s="7" t="s">
        <v>1089</v>
      </c>
      <c r="C248" s="7" t="s">
        <v>1088</v>
      </c>
      <c r="D248" s="7" t="s">
        <v>1087</v>
      </c>
      <c r="E248" s="7" t="s">
        <v>1086</v>
      </c>
      <c r="F248" s="7" t="s">
        <v>134</v>
      </c>
    </row>
    <row r="249" spans="1:6" ht="18.75">
      <c r="A249" s="7">
        <v>247</v>
      </c>
      <c r="B249" s="7" t="s">
        <v>1085</v>
      </c>
      <c r="C249" s="7" t="s">
        <v>1084</v>
      </c>
      <c r="D249" s="7" t="s">
        <v>1083</v>
      </c>
      <c r="E249" s="7" t="s">
        <v>1082</v>
      </c>
      <c r="F249" s="7" t="s">
        <v>134</v>
      </c>
    </row>
    <row r="250" spans="1:6" ht="18.75">
      <c r="A250" s="7">
        <v>248</v>
      </c>
      <c r="B250" s="7" t="s">
        <v>1081</v>
      </c>
      <c r="C250" s="7" t="s">
        <v>1080</v>
      </c>
      <c r="D250" s="7" t="s">
        <v>1079</v>
      </c>
      <c r="E250" s="7" t="s">
        <v>1078</v>
      </c>
      <c r="F250" s="7" t="s">
        <v>134</v>
      </c>
    </row>
    <row r="251" spans="1:6" ht="18.75">
      <c r="A251" s="7">
        <v>249</v>
      </c>
      <c r="B251" s="7" t="s">
        <v>1038</v>
      </c>
      <c r="C251" s="7" t="s">
        <v>1077</v>
      </c>
      <c r="D251" s="7" t="s">
        <v>1076</v>
      </c>
      <c r="E251" s="7" t="s">
        <v>1075</v>
      </c>
      <c r="F251" s="7" t="s">
        <v>134</v>
      </c>
    </row>
    <row r="252" spans="1:6" ht="18.75">
      <c r="A252" s="7">
        <v>250</v>
      </c>
      <c r="B252" s="7" t="s">
        <v>927</v>
      </c>
      <c r="C252" s="7" t="s">
        <v>1074</v>
      </c>
      <c r="D252" s="7" t="s">
        <v>1073</v>
      </c>
      <c r="E252" s="7" t="s">
        <v>1072</v>
      </c>
      <c r="F252" s="7" t="s">
        <v>134</v>
      </c>
    </row>
    <row r="253" spans="1:6" ht="18.75">
      <c r="A253" s="7">
        <v>251</v>
      </c>
      <c r="B253" s="7" t="s">
        <v>1038</v>
      </c>
      <c r="C253" s="7" t="s">
        <v>1071</v>
      </c>
      <c r="D253" s="7" t="s">
        <v>1070</v>
      </c>
      <c r="E253" s="7" t="s">
        <v>1069</v>
      </c>
      <c r="F253" s="7" t="s">
        <v>134</v>
      </c>
    </row>
    <row r="254" spans="1:6" ht="18.75">
      <c r="A254" s="7">
        <v>252</v>
      </c>
      <c r="B254" s="7" t="s">
        <v>1982</v>
      </c>
      <c r="C254" s="7" t="s">
        <v>1068</v>
      </c>
      <c r="D254" s="7" t="s">
        <v>1067</v>
      </c>
      <c r="E254" s="7" t="s">
        <v>1066</v>
      </c>
      <c r="F254" s="7" t="s">
        <v>134</v>
      </c>
    </row>
    <row r="255" spans="1:6" ht="18.75">
      <c r="A255" s="7">
        <v>253</v>
      </c>
      <c r="B255" s="7" t="s">
        <v>1982</v>
      </c>
      <c r="C255" s="7" t="s">
        <v>1065</v>
      </c>
      <c r="D255" s="7" t="s">
        <v>1064</v>
      </c>
      <c r="E255" s="7" t="s">
        <v>1063</v>
      </c>
      <c r="F255" s="7" t="s">
        <v>134</v>
      </c>
    </row>
    <row r="256" spans="1:6" ht="18.75">
      <c r="A256" s="7">
        <v>254</v>
      </c>
      <c r="B256" s="7" t="s">
        <v>1062</v>
      </c>
      <c r="C256" s="7" t="s">
        <v>1061</v>
      </c>
      <c r="D256" s="7" t="s">
        <v>1060</v>
      </c>
      <c r="E256" s="7" t="s">
        <v>1059</v>
      </c>
      <c r="F256" s="7" t="s">
        <v>134</v>
      </c>
    </row>
    <row r="257" spans="1:6" ht="18.75">
      <c r="A257" s="7">
        <v>255</v>
      </c>
      <c r="B257" s="7" t="s">
        <v>1982</v>
      </c>
      <c r="C257" s="7" t="s">
        <v>1058</v>
      </c>
      <c r="D257" s="7" t="s">
        <v>1057</v>
      </c>
      <c r="E257" s="7" t="s">
        <v>1056</v>
      </c>
      <c r="F257" s="7" t="s">
        <v>134</v>
      </c>
    </row>
    <row r="258" spans="1:6" ht="18.75">
      <c r="A258" s="7">
        <v>256</v>
      </c>
      <c r="B258" s="7" t="s">
        <v>1055</v>
      </c>
      <c r="C258" s="7" t="s">
        <v>1054</v>
      </c>
      <c r="D258" s="7" t="s">
        <v>1053</v>
      </c>
      <c r="E258" s="7" t="s">
        <v>1052</v>
      </c>
      <c r="F258" s="7" t="s">
        <v>134</v>
      </c>
    </row>
    <row r="259" spans="1:6" ht="18.75">
      <c r="A259" s="7">
        <v>257</v>
      </c>
      <c r="B259" s="7" t="s">
        <v>1051</v>
      </c>
      <c r="C259" s="7" t="s">
        <v>1050</v>
      </c>
      <c r="D259" s="7" t="s">
        <v>1049</v>
      </c>
      <c r="E259" s="7" t="s">
        <v>1048</v>
      </c>
      <c r="F259" s="7" t="s">
        <v>134</v>
      </c>
    </row>
    <row r="260" spans="1:6" ht="18.75">
      <c r="A260" s="7">
        <v>258</v>
      </c>
      <c r="B260" s="7" t="s">
        <v>1047</v>
      </c>
      <c r="C260" s="7" t="s">
        <v>1046</v>
      </c>
      <c r="D260" s="7" t="s">
        <v>1045</v>
      </c>
      <c r="E260" s="7" t="s">
        <v>1044</v>
      </c>
      <c r="F260" s="7" t="s">
        <v>134</v>
      </c>
    </row>
    <row r="261" spans="1:6" ht="18.75">
      <c r="A261" s="7">
        <v>259</v>
      </c>
      <c r="B261" s="7" t="s">
        <v>1999</v>
      </c>
      <c r="C261" s="7" t="s">
        <v>1043</v>
      </c>
      <c r="D261" s="7" t="s">
        <v>1022</v>
      </c>
      <c r="E261" s="7" t="s">
        <v>1042</v>
      </c>
      <c r="F261" s="7" t="s">
        <v>134</v>
      </c>
    </row>
    <row r="262" spans="1:6" ht="18.75">
      <c r="A262" s="7">
        <v>260</v>
      </c>
      <c r="B262" s="7" t="s">
        <v>1999</v>
      </c>
      <c r="C262" s="7" t="s">
        <v>1041</v>
      </c>
      <c r="D262" s="7" t="s">
        <v>1040</v>
      </c>
      <c r="E262" s="7" t="s">
        <v>1039</v>
      </c>
      <c r="F262" s="7" t="s">
        <v>134</v>
      </c>
    </row>
    <row r="263" spans="1:6" ht="18.75">
      <c r="A263" s="7">
        <v>261</v>
      </c>
      <c r="B263" s="7" t="s">
        <v>1999</v>
      </c>
      <c r="C263" s="7" t="s">
        <v>1037</v>
      </c>
      <c r="D263" s="7" t="s">
        <v>1036</v>
      </c>
      <c r="E263" s="7" t="s">
        <v>1035</v>
      </c>
      <c r="F263" s="7" t="s">
        <v>134</v>
      </c>
    </row>
    <row r="264" spans="1:6" ht="18.75">
      <c r="A264" s="7">
        <v>262</v>
      </c>
      <c r="B264" s="7" t="s">
        <v>1034</v>
      </c>
      <c r="C264" s="7" t="s">
        <v>1033</v>
      </c>
      <c r="D264" s="7" t="s">
        <v>1032</v>
      </c>
      <c r="E264" s="7" t="s">
        <v>1031</v>
      </c>
      <c r="F264" s="7" t="s">
        <v>134</v>
      </c>
    </row>
    <row r="265" spans="1:6" ht="18.75">
      <c r="A265" s="7">
        <v>263</v>
      </c>
      <c r="B265" s="7" t="s">
        <v>2000</v>
      </c>
      <c r="C265" s="7" t="s">
        <v>1030</v>
      </c>
      <c r="D265" s="7" t="s">
        <v>1029</v>
      </c>
      <c r="E265" s="7" t="s">
        <v>1028</v>
      </c>
      <c r="F265" s="7" t="s">
        <v>134</v>
      </c>
    </row>
    <row r="266" spans="1:6" ht="18.75">
      <c r="A266" s="7">
        <v>264</v>
      </c>
      <c r="B266" s="7" t="s">
        <v>1027</v>
      </c>
      <c r="C266" s="7" t="s">
        <v>1026</v>
      </c>
      <c r="D266" s="7" t="s">
        <v>1025</v>
      </c>
      <c r="E266" s="7" t="s">
        <v>1024</v>
      </c>
      <c r="F266" s="7" t="s">
        <v>134</v>
      </c>
    </row>
    <row r="267" spans="1:6" ht="18.75">
      <c r="A267" s="7">
        <v>265</v>
      </c>
      <c r="B267" s="7" t="s">
        <v>1982</v>
      </c>
      <c r="C267" s="7" t="s">
        <v>1023</v>
      </c>
      <c r="D267" s="7" t="s">
        <v>1022</v>
      </c>
      <c r="E267" s="7" t="s">
        <v>1021</v>
      </c>
      <c r="F267" s="7" t="s">
        <v>134</v>
      </c>
    </row>
    <row r="268" spans="1:6" ht="18.75">
      <c r="A268" s="7">
        <v>266</v>
      </c>
      <c r="B268" s="7" t="s">
        <v>1982</v>
      </c>
      <c r="C268" s="7" t="s">
        <v>1020</v>
      </c>
      <c r="D268" s="7" t="s">
        <v>1019</v>
      </c>
      <c r="E268" s="7" t="s">
        <v>1018</v>
      </c>
      <c r="F268" s="7" t="s">
        <v>134</v>
      </c>
    </row>
    <row r="269" spans="1:6" ht="18.75">
      <c r="A269" s="7">
        <v>267</v>
      </c>
      <c r="B269" s="7" t="s">
        <v>1017</v>
      </c>
      <c r="C269" s="7" t="s">
        <v>1016</v>
      </c>
      <c r="D269" s="7" t="s">
        <v>1015</v>
      </c>
      <c r="E269" s="7" t="s">
        <v>1014</v>
      </c>
      <c r="F269" s="7" t="s">
        <v>134</v>
      </c>
    </row>
    <row r="270" spans="1:6" ht="18.75">
      <c r="A270" s="7">
        <v>268</v>
      </c>
      <c r="B270" s="7" t="s">
        <v>1982</v>
      </c>
      <c r="C270" s="7" t="s">
        <v>1013</v>
      </c>
      <c r="D270" s="7" t="s">
        <v>1012</v>
      </c>
      <c r="E270" s="7" t="s">
        <v>1011</v>
      </c>
      <c r="F270" s="7" t="s">
        <v>134</v>
      </c>
    </row>
    <row r="271" spans="1:6" ht="18.75">
      <c r="A271" s="7">
        <v>269</v>
      </c>
      <c r="B271" s="7" t="s">
        <v>1010</v>
      </c>
      <c r="C271" s="7" t="s">
        <v>1009</v>
      </c>
      <c r="D271" s="7" t="s">
        <v>1008</v>
      </c>
      <c r="E271" s="7" t="s">
        <v>1007</v>
      </c>
      <c r="F271" s="7" t="s">
        <v>134</v>
      </c>
    </row>
    <row r="272" spans="1:6" ht="18.75">
      <c r="A272" s="7">
        <v>270</v>
      </c>
      <c r="B272" s="7" t="s">
        <v>1982</v>
      </c>
      <c r="C272" s="7" t="s">
        <v>1005</v>
      </c>
      <c r="D272" s="7" t="s">
        <v>1004</v>
      </c>
      <c r="E272" s="7" t="s">
        <v>1003</v>
      </c>
      <c r="F272" s="7" t="s">
        <v>134</v>
      </c>
    </row>
    <row r="273" spans="1:6" ht="18.75">
      <c r="A273" s="7">
        <v>271</v>
      </c>
      <c r="B273" s="7" t="s">
        <v>350</v>
      </c>
      <c r="C273" s="7" t="s">
        <v>1246</v>
      </c>
      <c r="D273" s="7" t="s">
        <v>1243</v>
      </c>
      <c r="E273" s="7" t="s">
        <v>1242</v>
      </c>
      <c r="F273" s="7" t="s">
        <v>134</v>
      </c>
    </row>
    <row r="274" spans="1:6" ht="18.75">
      <c r="A274" s="7">
        <v>272</v>
      </c>
      <c r="B274" s="7" t="s">
        <v>1245</v>
      </c>
      <c r="C274" s="7" t="s">
        <v>1244</v>
      </c>
      <c r="D274" s="7" t="s">
        <v>1243</v>
      </c>
      <c r="E274" s="7" t="s">
        <v>1242</v>
      </c>
      <c r="F274" s="7" t="s">
        <v>134</v>
      </c>
    </row>
    <row r="275" spans="1:6" ht="18.75">
      <c r="A275" s="7">
        <v>273</v>
      </c>
      <c r="B275" s="7" t="s">
        <v>332</v>
      </c>
      <c r="C275" s="7" t="s">
        <v>1241</v>
      </c>
      <c r="D275" s="7" t="s">
        <v>1238</v>
      </c>
      <c r="E275" s="7"/>
      <c r="F275" s="7" t="s">
        <v>134</v>
      </c>
    </row>
    <row r="276" spans="1:6" ht="18.75">
      <c r="A276" s="7">
        <v>274</v>
      </c>
      <c r="B276" s="7" t="s">
        <v>350</v>
      </c>
      <c r="C276" s="7" t="s">
        <v>1240</v>
      </c>
      <c r="D276" s="7" t="s">
        <v>1238</v>
      </c>
      <c r="E276" s="7"/>
      <c r="F276" s="7" t="s">
        <v>134</v>
      </c>
    </row>
    <row r="277" spans="1:6" ht="18.75">
      <c r="A277" s="7">
        <v>275</v>
      </c>
      <c r="B277" s="7" t="s">
        <v>605</v>
      </c>
      <c r="C277" s="7" t="s">
        <v>1239</v>
      </c>
      <c r="D277" s="7" t="s">
        <v>1238</v>
      </c>
      <c r="E277" s="7"/>
      <c r="F277" s="7" t="s">
        <v>134</v>
      </c>
    </row>
    <row r="278" spans="1:6" ht="18.75">
      <c r="A278" s="7">
        <v>276</v>
      </c>
      <c r="B278" s="7" t="s">
        <v>1237</v>
      </c>
      <c r="C278" s="7" t="s">
        <v>1236</v>
      </c>
      <c r="D278" s="7" t="s">
        <v>1235</v>
      </c>
      <c r="E278" s="7" t="s">
        <v>1234</v>
      </c>
      <c r="F278" s="7" t="s">
        <v>134</v>
      </c>
    </row>
    <row r="279" spans="1:6" ht="18.75">
      <c r="A279" s="7">
        <v>277</v>
      </c>
      <c r="B279" s="7" t="s">
        <v>350</v>
      </c>
      <c r="C279" s="7" t="s">
        <v>1233</v>
      </c>
      <c r="D279" s="7" t="s">
        <v>1232</v>
      </c>
      <c r="E279" s="7" t="s">
        <v>1231</v>
      </c>
      <c r="F279" s="7" t="s">
        <v>134</v>
      </c>
    </row>
    <row r="280" spans="1:6" ht="18.75">
      <c r="A280" s="7">
        <v>278</v>
      </c>
      <c r="B280" s="7" t="s">
        <v>1230</v>
      </c>
      <c r="C280" s="7" t="s">
        <v>1855</v>
      </c>
      <c r="D280" s="7" t="s">
        <v>1229</v>
      </c>
      <c r="E280" s="7" t="s">
        <v>1228</v>
      </c>
      <c r="F280" s="7" t="s">
        <v>134</v>
      </c>
    </row>
    <row r="281" spans="1:6" ht="18.75">
      <c r="A281" s="7">
        <v>279</v>
      </c>
      <c r="B281" s="7" t="s">
        <v>1227</v>
      </c>
      <c r="C281" s="7" t="s">
        <v>1226</v>
      </c>
      <c r="D281" s="7" t="s">
        <v>1225</v>
      </c>
      <c r="E281" s="7" t="s">
        <v>1224</v>
      </c>
      <c r="F281" s="7" t="s">
        <v>134</v>
      </c>
    </row>
    <row r="282" spans="1:6" ht="18.75">
      <c r="A282" s="7">
        <v>280</v>
      </c>
      <c r="B282" s="7" t="s">
        <v>1223</v>
      </c>
      <c r="C282" s="7" t="s">
        <v>1856</v>
      </c>
      <c r="D282" s="7" t="s">
        <v>1222</v>
      </c>
      <c r="E282" s="7" t="s">
        <v>1221</v>
      </c>
      <c r="F282" s="7" t="s">
        <v>134</v>
      </c>
    </row>
    <row r="283" spans="1:6" ht="18.75">
      <c r="A283" s="7">
        <v>281</v>
      </c>
      <c r="B283" s="7" t="s">
        <v>1220</v>
      </c>
      <c r="C283" s="7" t="s">
        <v>1219</v>
      </c>
      <c r="D283" s="7" t="s">
        <v>1218</v>
      </c>
      <c r="E283" s="7" t="s">
        <v>1217</v>
      </c>
      <c r="F283" s="7" t="s">
        <v>134</v>
      </c>
    </row>
    <row r="284" spans="1:6" ht="18.75">
      <c r="A284" s="7">
        <v>282</v>
      </c>
      <c r="B284" s="7" t="s">
        <v>213</v>
      </c>
      <c r="C284" s="7" t="s">
        <v>1216</v>
      </c>
      <c r="D284" s="7" t="s">
        <v>1215</v>
      </c>
      <c r="E284" s="7" t="s">
        <v>1214</v>
      </c>
      <c r="F284" s="7" t="s">
        <v>134</v>
      </c>
    </row>
    <row r="285" spans="1:6" ht="18.75">
      <c r="A285" s="7">
        <v>283</v>
      </c>
      <c r="B285" s="7" t="s">
        <v>1213</v>
      </c>
      <c r="C285" s="7" t="s">
        <v>1212</v>
      </c>
      <c r="D285" s="7" t="s">
        <v>1211</v>
      </c>
      <c r="E285" s="7" t="s">
        <v>1210</v>
      </c>
      <c r="F285" s="7" t="s">
        <v>134</v>
      </c>
    </row>
    <row r="286" spans="1:6" ht="18.75">
      <c r="A286" s="7">
        <v>284</v>
      </c>
      <c r="B286" s="7" t="s">
        <v>1209</v>
      </c>
      <c r="C286" s="7" t="s">
        <v>1857</v>
      </c>
      <c r="D286" s="7" t="s">
        <v>1208</v>
      </c>
      <c r="E286" s="7" t="s">
        <v>1207</v>
      </c>
      <c r="F286" s="7" t="s">
        <v>134</v>
      </c>
    </row>
    <row r="287" spans="1:6" ht="18.75">
      <c r="A287" s="7">
        <v>285</v>
      </c>
      <c r="B287" s="15" t="s">
        <v>1206</v>
      </c>
      <c r="C287" s="7" t="s">
        <v>1205</v>
      </c>
      <c r="D287" s="7" t="s">
        <v>1958</v>
      </c>
      <c r="E287" s="7" t="s">
        <v>1204</v>
      </c>
      <c r="F287" s="7" t="s">
        <v>134</v>
      </c>
    </row>
    <row r="288" spans="1:6" ht="18.75">
      <c r="A288" s="7">
        <v>286</v>
      </c>
      <c r="B288" s="15" t="s">
        <v>1203</v>
      </c>
      <c r="C288" s="7" t="s">
        <v>1202</v>
      </c>
      <c r="D288" s="7" t="s">
        <v>1959</v>
      </c>
      <c r="E288" s="7" t="s">
        <v>1201</v>
      </c>
      <c r="F288" s="7" t="s">
        <v>134</v>
      </c>
    </row>
    <row r="289" spans="1:6" ht="18.75">
      <c r="A289" s="7">
        <v>287</v>
      </c>
      <c r="B289" s="15" t="s">
        <v>1200</v>
      </c>
      <c r="C289" s="7" t="s">
        <v>1858</v>
      </c>
      <c r="D289" s="7" t="s">
        <v>1897</v>
      </c>
      <c r="E289" s="7" t="s">
        <v>1199</v>
      </c>
      <c r="F289" s="7" t="s">
        <v>134</v>
      </c>
    </row>
    <row r="290" spans="1:6" ht="18.75">
      <c r="A290" s="7">
        <v>288</v>
      </c>
      <c r="B290" s="15" t="s">
        <v>2001</v>
      </c>
      <c r="C290" s="7" t="s">
        <v>1859</v>
      </c>
      <c r="D290" s="7" t="s">
        <v>1960</v>
      </c>
      <c r="E290" s="7" t="s">
        <v>1198</v>
      </c>
      <c r="F290" s="7" t="s">
        <v>134</v>
      </c>
    </row>
    <row r="291" spans="1:6" ht="18.75">
      <c r="A291" s="7">
        <v>289</v>
      </c>
      <c r="B291" s="15" t="s">
        <v>1197</v>
      </c>
      <c r="C291" s="7" t="s">
        <v>1196</v>
      </c>
      <c r="D291" s="7" t="s">
        <v>1961</v>
      </c>
      <c r="E291" s="7" t="s">
        <v>1195</v>
      </c>
      <c r="F291" s="7" t="s">
        <v>134</v>
      </c>
    </row>
    <row r="292" spans="1:6" ht="18.75">
      <c r="A292" s="7">
        <v>290</v>
      </c>
      <c r="B292" s="15" t="s">
        <v>1194</v>
      </c>
      <c r="C292" s="7" t="s">
        <v>1193</v>
      </c>
      <c r="D292" s="7" t="s">
        <v>1192</v>
      </c>
      <c r="E292" s="7" t="s">
        <v>1191</v>
      </c>
      <c r="F292" s="7" t="s">
        <v>134</v>
      </c>
    </row>
    <row r="293" spans="1:6" ht="18.75">
      <c r="A293" s="7">
        <v>291</v>
      </c>
      <c r="B293" s="8" t="s">
        <v>1190</v>
      </c>
      <c r="C293" s="7" t="s">
        <v>1189</v>
      </c>
      <c r="D293" s="7" t="s">
        <v>1188</v>
      </c>
      <c r="E293" s="7" t="s">
        <v>1187</v>
      </c>
      <c r="F293" s="7" t="s">
        <v>134</v>
      </c>
    </row>
    <row r="294" spans="1:6" ht="18.75">
      <c r="A294" s="7">
        <v>292</v>
      </c>
      <c r="B294" s="15" t="s">
        <v>1186</v>
      </c>
      <c r="C294" s="7" t="s">
        <v>1185</v>
      </c>
      <c r="D294" s="7" t="s">
        <v>1184</v>
      </c>
      <c r="E294" s="7" t="s">
        <v>1183</v>
      </c>
      <c r="F294" s="7" t="s">
        <v>134</v>
      </c>
    </row>
    <row r="295" spans="1:6" ht="18.75">
      <c r="A295" s="7">
        <v>293</v>
      </c>
      <c r="B295" s="15" t="s">
        <v>1182</v>
      </c>
      <c r="C295" s="7" t="s">
        <v>1181</v>
      </c>
      <c r="D295" s="7" t="s">
        <v>1180</v>
      </c>
      <c r="E295" s="7" t="s">
        <v>1179</v>
      </c>
      <c r="F295" s="7" t="s">
        <v>134</v>
      </c>
    </row>
    <row r="296" spans="1:6" ht="18.75">
      <c r="A296" s="7">
        <v>294</v>
      </c>
      <c r="B296" s="15" t="s">
        <v>1178</v>
      </c>
      <c r="C296" s="7" t="s">
        <v>1177</v>
      </c>
      <c r="D296" s="7" t="s">
        <v>1176</v>
      </c>
      <c r="E296" s="7" t="s">
        <v>1175</v>
      </c>
      <c r="F296" s="7" t="s">
        <v>134</v>
      </c>
    </row>
    <row r="297" spans="1:6" ht="18.75">
      <c r="A297" s="7">
        <v>295</v>
      </c>
      <c r="B297" s="7" t="s">
        <v>1174</v>
      </c>
      <c r="C297" s="7" t="s">
        <v>1860</v>
      </c>
      <c r="D297" s="7" t="s">
        <v>1898</v>
      </c>
      <c r="E297" s="7" t="s">
        <v>1173</v>
      </c>
      <c r="F297" s="7" t="s">
        <v>134</v>
      </c>
    </row>
    <row r="298" spans="1:6" ht="18.75">
      <c r="A298" s="7">
        <v>296</v>
      </c>
      <c r="B298" s="7" t="s">
        <v>1172</v>
      </c>
      <c r="C298" s="7" t="s">
        <v>1171</v>
      </c>
      <c r="D298" s="7" t="s">
        <v>1962</v>
      </c>
      <c r="E298" s="7" t="s">
        <v>1170</v>
      </c>
      <c r="F298" s="7" t="s">
        <v>134</v>
      </c>
    </row>
    <row r="299" spans="1:6" ht="18.75">
      <c r="A299" s="7">
        <v>297</v>
      </c>
      <c r="B299" s="15" t="s">
        <v>2006</v>
      </c>
      <c r="C299" s="7" t="s">
        <v>1169</v>
      </c>
      <c r="D299" s="7" t="s">
        <v>1899</v>
      </c>
      <c r="E299" s="7" t="s">
        <v>1168</v>
      </c>
      <c r="F299" s="7" t="s">
        <v>134</v>
      </c>
    </row>
    <row r="300" spans="1:6" ht="18.75">
      <c r="A300" s="7">
        <v>298</v>
      </c>
      <c r="B300" s="15" t="s">
        <v>1167</v>
      </c>
      <c r="C300" s="7" t="s">
        <v>1166</v>
      </c>
      <c r="D300" s="7" t="s">
        <v>1900</v>
      </c>
      <c r="E300" s="7" t="s">
        <v>1165</v>
      </c>
      <c r="F300" s="7" t="s">
        <v>134</v>
      </c>
    </row>
    <row r="301" spans="1:6" ht="18.75">
      <c r="A301" s="7">
        <v>299</v>
      </c>
      <c r="B301" s="15" t="s">
        <v>1164</v>
      </c>
      <c r="C301" s="7" t="s">
        <v>1861</v>
      </c>
      <c r="D301" s="7" t="s">
        <v>1901</v>
      </c>
      <c r="E301" s="7" t="s">
        <v>1163</v>
      </c>
      <c r="F301" s="7" t="s">
        <v>134</v>
      </c>
    </row>
    <row r="302" spans="1:6" ht="18.75">
      <c r="A302" s="7">
        <v>300</v>
      </c>
      <c r="B302" s="15" t="s">
        <v>201</v>
      </c>
      <c r="C302" s="7" t="s">
        <v>1862</v>
      </c>
      <c r="D302" s="7" t="s">
        <v>1902</v>
      </c>
      <c r="E302" s="7" t="s">
        <v>1162</v>
      </c>
      <c r="F302" s="7" t="s">
        <v>134</v>
      </c>
    </row>
    <row r="303" spans="1:6" ht="18.75">
      <c r="A303" s="7">
        <v>301</v>
      </c>
      <c r="B303" s="7" t="s">
        <v>1456</v>
      </c>
      <c r="C303" s="7" t="s">
        <v>1455</v>
      </c>
      <c r="D303" s="7" t="s">
        <v>1870</v>
      </c>
      <c r="E303" s="7" t="s">
        <v>1454</v>
      </c>
      <c r="F303" s="7" t="s">
        <v>134</v>
      </c>
    </row>
    <row r="304" spans="1:6" ht="18.75">
      <c r="A304" s="7">
        <v>302</v>
      </c>
      <c r="B304" s="7" t="s">
        <v>1453</v>
      </c>
      <c r="C304" s="7" t="s">
        <v>1357</v>
      </c>
      <c r="D304" s="7" t="s">
        <v>1361</v>
      </c>
      <c r="E304" s="7" t="s">
        <v>1356</v>
      </c>
      <c r="F304" s="7" t="s">
        <v>134</v>
      </c>
    </row>
    <row r="305" spans="1:6" ht="18.75">
      <c r="A305" s="7">
        <v>303</v>
      </c>
      <c r="B305" s="7" t="s">
        <v>1452</v>
      </c>
      <c r="C305" s="7" t="s">
        <v>1451</v>
      </c>
      <c r="D305" s="7" t="s">
        <v>1870</v>
      </c>
      <c r="E305" s="7" t="s">
        <v>1451</v>
      </c>
      <c r="F305" s="7" t="s">
        <v>134</v>
      </c>
    </row>
    <row r="306" spans="1:6" ht="18.75">
      <c r="A306" s="7">
        <v>304</v>
      </c>
      <c r="B306" s="7" t="s">
        <v>1814</v>
      </c>
      <c r="C306" s="7" t="s">
        <v>1450</v>
      </c>
      <c r="D306" s="7" t="s">
        <v>1449</v>
      </c>
      <c r="E306" s="7" t="s">
        <v>1448</v>
      </c>
      <c r="F306" s="7" t="s">
        <v>134</v>
      </c>
    </row>
    <row r="307" spans="1:6" ht="18.75">
      <c r="A307" s="7">
        <v>305</v>
      </c>
      <c r="B307" s="7" t="s">
        <v>753</v>
      </c>
      <c r="C307" s="7" t="s">
        <v>1447</v>
      </c>
      <c r="D307" s="7" t="s">
        <v>1903</v>
      </c>
      <c r="E307" s="7" t="s">
        <v>1446</v>
      </c>
      <c r="F307" s="7" t="s">
        <v>134</v>
      </c>
    </row>
    <row r="308" spans="1:6" ht="18.75">
      <c r="A308" s="7">
        <v>306</v>
      </c>
      <c r="B308" s="7" t="s">
        <v>1445</v>
      </c>
      <c r="C308" s="7" t="s">
        <v>1444</v>
      </c>
      <c r="D308" s="7" t="s">
        <v>1904</v>
      </c>
      <c r="E308" s="7" t="s">
        <v>1443</v>
      </c>
      <c r="F308" s="7" t="s">
        <v>134</v>
      </c>
    </row>
    <row r="309" spans="1:6" ht="18.75">
      <c r="A309" s="7">
        <v>307</v>
      </c>
      <c r="B309" s="7" t="s">
        <v>1442</v>
      </c>
      <c r="C309" s="7" t="s">
        <v>1441</v>
      </c>
      <c r="D309" s="7" t="s">
        <v>1905</v>
      </c>
      <c r="E309" s="7" t="s">
        <v>1440</v>
      </c>
      <c r="F309" s="7" t="s">
        <v>134</v>
      </c>
    </row>
    <row r="310" spans="1:6" ht="18.75">
      <c r="A310" s="7">
        <v>308</v>
      </c>
      <c r="B310" s="7" t="s">
        <v>1439</v>
      </c>
      <c r="C310" s="7" t="s">
        <v>1438</v>
      </c>
      <c r="D310" s="7" t="s">
        <v>1437</v>
      </c>
      <c r="E310" s="7" t="s">
        <v>1436</v>
      </c>
      <c r="F310" s="7" t="s">
        <v>134</v>
      </c>
    </row>
    <row r="311" spans="1:6" ht="18.75">
      <c r="A311" s="7">
        <v>309</v>
      </c>
      <c r="B311" s="7" t="s">
        <v>2002</v>
      </c>
      <c r="C311" s="7" t="s">
        <v>1435</v>
      </c>
      <c r="D311" s="7" t="s">
        <v>1871</v>
      </c>
      <c r="E311" s="7" t="s">
        <v>1434</v>
      </c>
      <c r="F311" s="7" t="s">
        <v>134</v>
      </c>
    </row>
    <row r="312" spans="1:6" ht="18.75">
      <c r="A312" s="7">
        <v>310</v>
      </c>
      <c r="B312" s="7" t="s">
        <v>1433</v>
      </c>
      <c r="C312" s="7" t="s">
        <v>1432</v>
      </c>
      <c r="D312" s="7" t="s">
        <v>1431</v>
      </c>
      <c r="E312" s="7" t="s">
        <v>1430</v>
      </c>
      <c r="F312" s="7" t="s">
        <v>134</v>
      </c>
    </row>
    <row r="313" spans="1:6" ht="18.75">
      <c r="A313" s="7">
        <v>311</v>
      </c>
      <c r="B313" s="7" t="s">
        <v>1429</v>
      </c>
      <c r="C313" s="7" t="s">
        <v>1428</v>
      </c>
      <c r="D313" s="7" t="s">
        <v>1369</v>
      </c>
      <c r="E313" s="7" t="s">
        <v>1427</v>
      </c>
      <c r="F313" s="7" t="s">
        <v>134</v>
      </c>
    </row>
    <row r="314" spans="1:6" ht="18.75">
      <c r="A314" s="7">
        <v>312</v>
      </c>
      <c r="B314" s="7" t="s">
        <v>1426</v>
      </c>
      <c r="C314" s="7" t="s">
        <v>1425</v>
      </c>
      <c r="D314" s="7" t="s">
        <v>1424</v>
      </c>
      <c r="E314" s="7" t="s">
        <v>1423</v>
      </c>
      <c r="F314" s="7" t="s">
        <v>134</v>
      </c>
    </row>
    <row r="315" spans="1:6" ht="18.75">
      <c r="A315" s="7">
        <v>313</v>
      </c>
      <c r="B315" s="7" t="s">
        <v>348</v>
      </c>
      <c r="C315" s="7" t="s">
        <v>1422</v>
      </c>
      <c r="D315" s="7" t="s">
        <v>1963</v>
      </c>
      <c r="E315" s="7" t="s">
        <v>1421</v>
      </c>
      <c r="F315" s="7" t="s">
        <v>134</v>
      </c>
    </row>
    <row r="316" spans="1:6" ht="18.75">
      <c r="A316" s="7">
        <v>314</v>
      </c>
      <c r="B316" s="7" t="s">
        <v>2003</v>
      </c>
      <c r="C316" s="7" t="s">
        <v>1419</v>
      </c>
      <c r="D316" s="7" t="s">
        <v>1420</v>
      </c>
      <c r="E316" s="7" t="s">
        <v>1418</v>
      </c>
      <c r="F316" s="7" t="s">
        <v>134</v>
      </c>
    </row>
    <row r="317" spans="1:6" ht="18.75">
      <c r="A317" s="7">
        <v>315</v>
      </c>
      <c r="B317" s="7" t="s">
        <v>1417</v>
      </c>
      <c r="C317" s="7" t="s">
        <v>1416</v>
      </c>
      <c r="D317" s="7" t="s">
        <v>1321</v>
      </c>
      <c r="E317" s="7" t="s">
        <v>1415</v>
      </c>
      <c r="F317" s="7" t="s">
        <v>134</v>
      </c>
    </row>
    <row r="318" spans="1:6" ht="18.75">
      <c r="A318" s="7">
        <v>316</v>
      </c>
      <c r="B318" s="7" t="s">
        <v>1815</v>
      </c>
      <c r="C318" s="7" t="s">
        <v>1414</v>
      </c>
      <c r="D318" s="7" t="s">
        <v>1906</v>
      </c>
      <c r="E318" s="7" t="s">
        <v>1413</v>
      </c>
      <c r="F318" s="7" t="s">
        <v>134</v>
      </c>
    </row>
    <row r="319" spans="1:6" ht="18.75">
      <c r="A319" s="7">
        <v>317</v>
      </c>
      <c r="B319" s="7" t="s">
        <v>1816</v>
      </c>
      <c r="C319" s="7" t="s">
        <v>1412</v>
      </c>
      <c r="D319" s="7" t="s">
        <v>1411</v>
      </c>
      <c r="E319" s="7" t="s">
        <v>1410</v>
      </c>
      <c r="F319" s="7" t="s">
        <v>134</v>
      </c>
    </row>
    <row r="320" spans="1:6" ht="18.75">
      <c r="A320" s="7">
        <v>318</v>
      </c>
      <c r="B320" s="7" t="s">
        <v>1409</v>
      </c>
      <c r="C320" s="7" t="s">
        <v>1408</v>
      </c>
      <c r="D320" s="7" t="s">
        <v>1907</v>
      </c>
      <c r="E320" s="7" t="s">
        <v>1407</v>
      </c>
      <c r="F320" s="7" t="s">
        <v>134</v>
      </c>
    </row>
    <row r="321" spans="1:6" ht="18.75">
      <c r="A321" s="7">
        <v>319</v>
      </c>
      <c r="B321" s="7" t="s">
        <v>1817</v>
      </c>
      <c r="C321" s="7" t="s">
        <v>1406</v>
      </c>
      <c r="D321" s="7" t="s">
        <v>1908</v>
      </c>
      <c r="E321" s="7" t="s">
        <v>1405</v>
      </c>
      <c r="F321" s="7" t="s">
        <v>134</v>
      </c>
    </row>
    <row r="322" spans="1:6" ht="18.75">
      <c r="A322" s="7">
        <v>320</v>
      </c>
      <c r="B322" s="7" t="s">
        <v>2004</v>
      </c>
      <c r="C322" s="7" t="s">
        <v>1404</v>
      </c>
      <c r="D322" s="7" t="s">
        <v>1381</v>
      </c>
      <c r="E322" s="7" t="s">
        <v>1403</v>
      </c>
      <c r="F322" s="7" t="s">
        <v>134</v>
      </c>
    </row>
    <row r="323" spans="1:6" ht="18.75">
      <c r="A323" s="7">
        <v>321</v>
      </c>
      <c r="B323" s="7" t="s">
        <v>1818</v>
      </c>
      <c r="C323" s="7" t="s">
        <v>1402</v>
      </c>
      <c r="D323" s="7" t="s">
        <v>1906</v>
      </c>
      <c r="E323" s="7" t="s">
        <v>1401</v>
      </c>
      <c r="F323" s="7" t="s">
        <v>134</v>
      </c>
    </row>
    <row r="324" spans="1:6" ht="18.75">
      <c r="A324" s="7">
        <v>322</v>
      </c>
      <c r="B324" s="7" t="s">
        <v>1819</v>
      </c>
      <c r="C324" s="7" t="s">
        <v>1400</v>
      </c>
      <c r="D324" s="7" t="s">
        <v>1906</v>
      </c>
      <c r="E324" s="7" t="s">
        <v>1399</v>
      </c>
      <c r="F324" s="7" t="s">
        <v>134</v>
      </c>
    </row>
    <row r="325" spans="1:6" ht="18.75">
      <c r="A325" s="7">
        <v>323</v>
      </c>
      <c r="B325" s="7" t="s">
        <v>1398</v>
      </c>
      <c r="C325" s="7" t="s">
        <v>1397</v>
      </c>
      <c r="D325" s="7" t="s">
        <v>1366</v>
      </c>
      <c r="E325" s="7" t="s">
        <v>1396</v>
      </c>
      <c r="F325" s="7" t="s">
        <v>134</v>
      </c>
    </row>
    <row r="326" spans="1:6" ht="18.75">
      <c r="A326" s="7">
        <v>324</v>
      </c>
      <c r="B326" s="7" t="s">
        <v>1395</v>
      </c>
      <c r="C326" s="7" t="s">
        <v>1394</v>
      </c>
      <c r="D326" s="7" t="s">
        <v>1964</v>
      </c>
      <c r="E326" s="7" t="s">
        <v>1393</v>
      </c>
      <c r="F326" s="7" t="s">
        <v>134</v>
      </c>
    </row>
    <row r="327" spans="1:6" ht="18.75">
      <c r="A327" s="7">
        <v>325</v>
      </c>
      <c r="B327" s="7" t="s">
        <v>1392</v>
      </c>
      <c r="C327" s="7" t="s">
        <v>1391</v>
      </c>
      <c r="D327" s="7" t="s">
        <v>1390</v>
      </c>
      <c r="E327" s="7" t="s">
        <v>1389</v>
      </c>
      <c r="F327" s="7" t="s">
        <v>134</v>
      </c>
    </row>
    <row r="328" spans="1:6" ht="18.75">
      <c r="A328" s="7">
        <v>326</v>
      </c>
      <c r="B328" s="7" t="s">
        <v>1388</v>
      </c>
      <c r="C328" s="7" t="s">
        <v>1387</v>
      </c>
      <c r="D328" s="7" t="s">
        <v>1390</v>
      </c>
      <c r="E328" s="7" t="s">
        <v>1386</v>
      </c>
      <c r="F328" s="7" t="s">
        <v>134</v>
      </c>
    </row>
    <row r="329" spans="1:6" ht="18.75">
      <c r="A329" s="7">
        <v>327</v>
      </c>
      <c r="B329" s="7" t="s">
        <v>1385</v>
      </c>
      <c r="C329" s="7" t="s">
        <v>1384</v>
      </c>
      <c r="D329" s="7" t="s">
        <v>1325</v>
      </c>
      <c r="E329" s="7" t="s">
        <v>1324</v>
      </c>
      <c r="F329" s="7" t="s">
        <v>134</v>
      </c>
    </row>
    <row r="330" spans="1:6" ht="18.75">
      <c r="A330" s="7">
        <v>328</v>
      </c>
      <c r="B330" s="7" t="s">
        <v>1383</v>
      </c>
      <c r="C330" s="7" t="s">
        <v>1382</v>
      </c>
      <c r="D330" s="7" t="s">
        <v>1381</v>
      </c>
      <c r="E330" s="7" t="s">
        <v>1380</v>
      </c>
      <c r="F330" s="7" t="s">
        <v>134</v>
      </c>
    </row>
    <row r="331" spans="1:6" ht="18.75">
      <c r="A331" s="7">
        <v>329</v>
      </c>
      <c r="B331" s="7" t="s">
        <v>1379</v>
      </c>
      <c r="C331" s="7" t="s">
        <v>1378</v>
      </c>
      <c r="D331" s="7" t="s">
        <v>1325</v>
      </c>
      <c r="E331" s="7" t="s">
        <v>1377</v>
      </c>
      <c r="F331" s="7" t="s">
        <v>134</v>
      </c>
    </row>
    <row r="332" spans="1:6" ht="18.75">
      <c r="A332" s="7">
        <v>330</v>
      </c>
      <c r="B332" s="7" t="s">
        <v>2005</v>
      </c>
      <c r="C332" s="7" t="s">
        <v>1376</v>
      </c>
      <c r="D332" s="7" t="s">
        <v>1325</v>
      </c>
      <c r="E332" s="7" t="s">
        <v>1375</v>
      </c>
      <c r="F332" s="7" t="s">
        <v>134</v>
      </c>
    </row>
    <row r="333" spans="1:6" ht="18.75">
      <c r="A333" s="7">
        <v>331</v>
      </c>
      <c r="B333" s="7" t="s">
        <v>1374</v>
      </c>
      <c r="C333" s="7" t="s">
        <v>1373</v>
      </c>
      <c r="D333" s="7" t="s">
        <v>1684</v>
      </c>
      <c r="E333" s="7" t="s">
        <v>1372</v>
      </c>
      <c r="F333" s="7" t="s">
        <v>134</v>
      </c>
    </row>
    <row r="334" spans="1:6" ht="18.75">
      <c r="A334" s="7">
        <v>332</v>
      </c>
      <c r="B334" s="7" t="s">
        <v>1371</v>
      </c>
      <c r="C334" s="7" t="s">
        <v>1370</v>
      </c>
      <c r="D334" s="7" t="s">
        <v>1369</v>
      </c>
      <c r="E334" s="7" t="s">
        <v>1368</v>
      </c>
      <c r="F334" s="7" t="s">
        <v>134</v>
      </c>
    </row>
    <row r="335" spans="1:6" ht="18.75">
      <c r="A335" s="7">
        <v>333</v>
      </c>
      <c r="B335" s="7" t="s">
        <v>1796</v>
      </c>
      <c r="C335" s="7" t="s">
        <v>1576</v>
      </c>
      <c r="D335" s="7" t="s">
        <v>1909</v>
      </c>
      <c r="E335" s="7" t="s">
        <v>1575</v>
      </c>
      <c r="F335" s="7" t="s">
        <v>134</v>
      </c>
    </row>
    <row r="336" spans="1:6" ht="18.75">
      <c r="A336" s="7">
        <v>334</v>
      </c>
      <c r="B336" s="7" t="s">
        <v>1574</v>
      </c>
      <c r="C336" s="7" t="s">
        <v>1573</v>
      </c>
      <c r="D336" s="7" t="s">
        <v>1572</v>
      </c>
      <c r="E336" s="7" t="s">
        <v>1571</v>
      </c>
      <c r="F336" s="7" t="s">
        <v>134</v>
      </c>
    </row>
    <row r="337" spans="1:6" ht="18.75">
      <c r="A337" s="7">
        <v>335</v>
      </c>
      <c r="B337" s="7" t="s">
        <v>1570</v>
      </c>
      <c r="C337" s="7" t="s">
        <v>1569</v>
      </c>
      <c r="D337" s="7" t="s">
        <v>1566</v>
      </c>
      <c r="E337" s="7" t="s">
        <v>1565</v>
      </c>
      <c r="F337" s="7" t="s">
        <v>134</v>
      </c>
    </row>
    <row r="338" spans="1:6" ht="18.75">
      <c r="A338" s="7">
        <v>336</v>
      </c>
      <c r="B338" s="7" t="s">
        <v>1820</v>
      </c>
      <c r="C338" s="7" t="s">
        <v>1568</v>
      </c>
      <c r="D338" s="19" t="s">
        <v>1644</v>
      </c>
      <c r="E338" s="7"/>
      <c r="F338" s="7" t="s">
        <v>134</v>
      </c>
    </row>
    <row r="339" spans="1:6" ht="18.75">
      <c r="A339" s="7">
        <v>337</v>
      </c>
      <c r="B339" s="7" t="s">
        <v>745</v>
      </c>
      <c r="C339" s="7" t="s">
        <v>1567</v>
      </c>
      <c r="D339" s="7" t="s">
        <v>1566</v>
      </c>
      <c r="E339" s="7" t="s">
        <v>1565</v>
      </c>
      <c r="F339" s="7" t="s">
        <v>134</v>
      </c>
    </row>
    <row r="340" spans="1:6" ht="18.75">
      <c r="A340" s="7">
        <v>338</v>
      </c>
      <c r="B340" s="7" t="s">
        <v>1564</v>
      </c>
      <c r="C340" s="7" t="s">
        <v>1563</v>
      </c>
      <c r="D340" s="7" t="s">
        <v>1557</v>
      </c>
      <c r="E340" s="7" t="s">
        <v>1543</v>
      </c>
      <c r="F340" s="7" t="s">
        <v>134</v>
      </c>
    </row>
    <row r="341" spans="1:6" ht="18.75">
      <c r="A341" s="7">
        <v>339</v>
      </c>
      <c r="B341" s="7" t="s">
        <v>1562</v>
      </c>
      <c r="C341" s="7" t="s">
        <v>1561</v>
      </c>
      <c r="D341" s="7" t="s">
        <v>1560</v>
      </c>
      <c r="E341" s="7" t="s">
        <v>1545</v>
      </c>
      <c r="F341" s="7" t="s">
        <v>134</v>
      </c>
    </row>
    <row r="342" spans="1:6" ht="18.75">
      <c r="A342" s="7">
        <v>340</v>
      </c>
      <c r="B342" s="7" t="s">
        <v>1559</v>
      </c>
      <c r="C342" s="7" t="s">
        <v>1558</v>
      </c>
      <c r="D342" s="7" t="s">
        <v>1557</v>
      </c>
      <c r="E342" s="7" t="s">
        <v>1543</v>
      </c>
      <c r="F342" s="7" t="s">
        <v>134</v>
      </c>
    </row>
    <row r="343" spans="1:6" ht="18.75">
      <c r="A343" s="7">
        <v>341</v>
      </c>
      <c r="B343" s="7" t="s">
        <v>352</v>
      </c>
      <c r="C343" s="7" t="s">
        <v>1556</v>
      </c>
      <c r="D343" s="7" t="s">
        <v>1965</v>
      </c>
      <c r="E343" s="7" t="s">
        <v>1555</v>
      </c>
      <c r="F343" s="7" t="s">
        <v>134</v>
      </c>
    </row>
    <row r="344" spans="1:6" ht="18.75">
      <c r="A344" s="7">
        <v>342</v>
      </c>
      <c r="B344" s="7" t="s">
        <v>742</v>
      </c>
      <c r="C344" s="7" t="s">
        <v>1554</v>
      </c>
      <c r="D344" s="7" t="s">
        <v>1966</v>
      </c>
      <c r="E344" s="7" t="s">
        <v>1545</v>
      </c>
      <c r="F344" s="7" t="s">
        <v>134</v>
      </c>
    </row>
    <row r="345" spans="1:6" ht="18.75">
      <c r="A345" s="7">
        <v>343</v>
      </c>
      <c r="B345" s="7" t="s">
        <v>1553</v>
      </c>
      <c r="C345" s="7" t="s">
        <v>1718</v>
      </c>
      <c r="D345" s="7" t="s">
        <v>1967</v>
      </c>
      <c r="E345" s="7" t="s">
        <v>1552</v>
      </c>
      <c r="F345" s="7" t="s">
        <v>134</v>
      </c>
    </row>
    <row r="346" spans="1:6" ht="18.75">
      <c r="A346" s="7">
        <v>344</v>
      </c>
      <c r="B346" s="7" t="s">
        <v>217</v>
      </c>
      <c r="C346" s="7" t="s">
        <v>1551</v>
      </c>
      <c r="D346" s="7" t="s">
        <v>1550</v>
      </c>
      <c r="E346" s="7" t="s">
        <v>1549</v>
      </c>
      <c r="F346" s="7" t="s">
        <v>134</v>
      </c>
    </row>
    <row r="347" spans="1:6" ht="18.75">
      <c r="A347" s="7">
        <v>345</v>
      </c>
      <c r="B347" s="7" t="s">
        <v>1821</v>
      </c>
      <c r="C347" s="7" t="s">
        <v>1548</v>
      </c>
      <c r="D347" s="7" t="s">
        <v>1968</v>
      </c>
      <c r="E347" s="7" t="s">
        <v>1547</v>
      </c>
      <c r="F347" s="7" t="s">
        <v>134</v>
      </c>
    </row>
    <row r="348" spans="1:6" ht="18.75">
      <c r="A348" s="7">
        <v>346</v>
      </c>
      <c r="B348" s="7" t="s">
        <v>352</v>
      </c>
      <c r="C348" s="7" t="s">
        <v>1546</v>
      </c>
      <c r="D348" s="7" t="s">
        <v>1910</v>
      </c>
      <c r="E348" s="7" t="s">
        <v>1545</v>
      </c>
      <c r="F348" s="7" t="s">
        <v>134</v>
      </c>
    </row>
    <row r="349" spans="1:6" ht="18.75">
      <c r="A349" s="7">
        <v>347</v>
      </c>
      <c r="B349" s="7" t="s">
        <v>1542</v>
      </c>
      <c r="C349" s="7" t="s">
        <v>1544</v>
      </c>
      <c r="D349" s="7" t="s">
        <v>1557</v>
      </c>
      <c r="E349" s="7" t="s">
        <v>1543</v>
      </c>
      <c r="F349" s="7" t="s">
        <v>134</v>
      </c>
    </row>
    <row r="350" spans="1:6" ht="18.75">
      <c r="A350" s="7">
        <v>348</v>
      </c>
      <c r="B350" s="7" t="s">
        <v>1542</v>
      </c>
      <c r="C350" s="7" t="s">
        <v>1541</v>
      </c>
      <c r="D350" s="7" t="s">
        <v>1911</v>
      </c>
      <c r="E350" s="7" t="s">
        <v>1540</v>
      </c>
      <c r="F350" s="7" t="s">
        <v>134</v>
      </c>
    </row>
    <row r="351" spans="1:6" ht="18.75">
      <c r="A351" s="7">
        <v>349</v>
      </c>
      <c r="B351" s="7" t="s">
        <v>657</v>
      </c>
      <c r="C351" s="7" t="s">
        <v>1539</v>
      </c>
      <c r="D351" s="7" t="s">
        <v>1912</v>
      </c>
      <c r="E351" s="7" t="s">
        <v>1538</v>
      </c>
      <c r="F351" s="7" t="s">
        <v>134</v>
      </c>
    </row>
    <row r="352" spans="1:6" ht="18.75">
      <c r="A352" s="7">
        <v>350</v>
      </c>
      <c r="B352" s="7" t="s">
        <v>1822</v>
      </c>
      <c r="C352" s="7" t="s">
        <v>1537</v>
      </c>
      <c r="D352" s="7" t="s">
        <v>1523</v>
      </c>
      <c r="E352" s="7" t="s">
        <v>1536</v>
      </c>
      <c r="F352" s="7" t="s">
        <v>134</v>
      </c>
    </row>
    <row r="353" spans="1:6" ht="18.75">
      <c r="A353" s="7">
        <v>351</v>
      </c>
      <c r="B353" s="7" t="s">
        <v>1823</v>
      </c>
      <c r="C353" s="7" t="s">
        <v>1535</v>
      </c>
      <c r="D353" s="7" t="s">
        <v>1534</v>
      </c>
      <c r="E353" s="7" t="s">
        <v>1533</v>
      </c>
      <c r="F353" s="7" t="s">
        <v>134</v>
      </c>
    </row>
    <row r="354" spans="1:6" ht="18.75">
      <c r="A354" s="7">
        <v>352</v>
      </c>
      <c r="B354" s="7" t="s">
        <v>352</v>
      </c>
      <c r="C354" s="7" t="s">
        <v>1532</v>
      </c>
      <c r="D354" s="7" t="s">
        <v>1531</v>
      </c>
      <c r="E354" s="7" t="s">
        <v>1530</v>
      </c>
      <c r="F354" s="7" t="s">
        <v>134</v>
      </c>
    </row>
    <row r="355" spans="1:6" ht="18.75">
      <c r="A355" s="7">
        <v>353</v>
      </c>
      <c r="B355" s="7" t="s">
        <v>1824</v>
      </c>
      <c r="C355" s="7" t="s">
        <v>1529</v>
      </c>
      <c r="D355" s="7" t="s">
        <v>1528</v>
      </c>
      <c r="E355" s="7" t="s">
        <v>1527</v>
      </c>
      <c r="F355" s="7" t="s">
        <v>134</v>
      </c>
    </row>
    <row r="356" spans="1:6" ht="18.75">
      <c r="A356" s="7">
        <v>354</v>
      </c>
      <c r="B356" s="7" t="s">
        <v>352</v>
      </c>
      <c r="C356" s="7" t="s">
        <v>1526</v>
      </c>
      <c r="D356" s="7" t="s">
        <v>1970</v>
      </c>
      <c r="E356" s="7" t="s">
        <v>1525</v>
      </c>
      <c r="F356" s="7" t="s">
        <v>134</v>
      </c>
    </row>
    <row r="357" spans="1:6" ht="18.75">
      <c r="A357" s="7">
        <v>355</v>
      </c>
      <c r="B357" s="7" t="s">
        <v>1825</v>
      </c>
      <c r="C357" s="7" t="s">
        <v>1524</v>
      </c>
      <c r="D357" s="7" t="s">
        <v>1523</v>
      </c>
      <c r="E357" s="7" t="s">
        <v>1522</v>
      </c>
      <c r="F357" s="7" t="s">
        <v>134</v>
      </c>
    </row>
    <row r="358" spans="1:6" ht="18.75">
      <c r="A358" s="7">
        <v>356</v>
      </c>
      <c r="B358" s="7" t="s">
        <v>1542</v>
      </c>
      <c r="C358" s="7" t="s">
        <v>1521</v>
      </c>
      <c r="D358" s="7" t="s">
        <v>1520</v>
      </c>
      <c r="E358" s="7" t="s">
        <v>1519</v>
      </c>
      <c r="F358" s="7" t="s">
        <v>134</v>
      </c>
    </row>
    <row r="359" spans="1:6" ht="18.75">
      <c r="A359" s="7">
        <v>357</v>
      </c>
      <c r="B359" s="7" t="s">
        <v>352</v>
      </c>
      <c r="C359" s="7" t="s">
        <v>1518</v>
      </c>
      <c r="D359" s="7" t="s">
        <v>1969</v>
      </c>
      <c r="E359" s="7" t="s">
        <v>1517</v>
      </c>
      <c r="F359" s="7" t="s">
        <v>134</v>
      </c>
    </row>
    <row r="360" spans="1:6" ht="18.75">
      <c r="A360" s="7">
        <v>358</v>
      </c>
      <c r="B360" s="7" t="s">
        <v>1516</v>
      </c>
      <c r="C360" s="7" t="s">
        <v>1515</v>
      </c>
      <c r="D360" s="7" t="s">
        <v>1514</v>
      </c>
      <c r="E360" s="7" t="s">
        <v>1513</v>
      </c>
      <c r="F360" s="7" t="s">
        <v>134</v>
      </c>
    </row>
    <row r="361" spans="1:6" ht="18.75">
      <c r="A361" s="7">
        <v>359</v>
      </c>
      <c r="B361" s="7" t="s">
        <v>352</v>
      </c>
      <c r="C361" s="7" t="s">
        <v>1512</v>
      </c>
      <c r="D361" s="7" t="s">
        <v>1509</v>
      </c>
      <c r="E361" s="7" t="s">
        <v>1511</v>
      </c>
      <c r="F361" s="7" t="s">
        <v>134</v>
      </c>
    </row>
    <row r="362" spans="1:6" ht="18.75">
      <c r="A362" s="7">
        <v>360</v>
      </c>
      <c r="B362" s="7" t="s">
        <v>352</v>
      </c>
      <c r="C362" s="7" t="s">
        <v>1510</v>
      </c>
      <c r="D362" s="7" t="s">
        <v>1509</v>
      </c>
      <c r="E362" s="7" t="s">
        <v>1508</v>
      </c>
      <c r="F362" s="7" t="s">
        <v>134</v>
      </c>
    </row>
    <row r="363" spans="1:6" ht="18.75">
      <c r="A363" s="7">
        <v>361</v>
      </c>
      <c r="B363" s="7" t="s">
        <v>765</v>
      </c>
      <c r="C363" s="7" t="s">
        <v>1507</v>
      </c>
      <c r="D363" s="7" t="s">
        <v>1505</v>
      </c>
      <c r="E363" s="7" t="s">
        <v>1504</v>
      </c>
      <c r="F363" s="7" t="s">
        <v>134</v>
      </c>
    </row>
    <row r="364" spans="1:6" ht="18.75">
      <c r="A364" s="7">
        <v>362</v>
      </c>
      <c r="B364" s="7" t="s">
        <v>765</v>
      </c>
      <c r="C364" s="7" t="s">
        <v>1506</v>
      </c>
      <c r="D364" s="7" t="s">
        <v>1505</v>
      </c>
      <c r="E364" s="7" t="s">
        <v>1504</v>
      </c>
      <c r="F364" s="7" t="s">
        <v>134</v>
      </c>
    </row>
    <row r="365" spans="1:6" ht="18.75">
      <c r="A365" s="7">
        <v>363</v>
      </c>
      <c r="B365" s="7" t="s">
        <v>765</v>
      </c>
      <c r="C365" s="7" t="s">
        <v>1503</v>
      </c>
      <c r="D365" s="7" t="s">
        <v>1502</v>
      </c>
      <c r="E365" s="7" t="s">
        <v>1501</v>
      </c>
      <c r="F365" s="7" t="s">
        <v>134</v>
      </c>
    </row>
    <row r="366" spans="1:6" ht="18.75">
      <c r="A366" s="7">
        <v>364</v>
      </c>
      <c r="B366" s="7" t="s">
        <v>352</v>
      </c>
      <c r="C366" s="7" t="s">
        <v>1500</v>
      </c>
      <c r="D366" s="7" t="s">
        <v>1975</v>
      </c>
      <c r="E366" s="7" t="s">
        <v>1499</v>
      </c>
      <c r="F366" s="7" t="s">
        <v>134</v>
      </c>
    </row>
    <row r="367" spans="1:6" ht="18.75">
      <c r="A367" s="7">
        <v>365</v>
      </c>
      <c r="B367" s="7" t="s">
        <v>1498</v>
      </c>
      <c r="C367" s="7" t="s">
        <v>1497</v>
      </c>
      <c r="D367" s="7" t="s">
        <v>1494</v>
      </c>
      <c r="E367" s="7" t="s">
        <v>1493</v>
      </c>
      <c r="F367" s="7" t="s">
        <v>134</v>
      </c>
    </row>
    <row r="368" spans="1:6" ht="18.75">
      <c r="A368" s="7">
        <v>366</v>
      </c>
      <c r="B368" s="7" t="s">
        <v>1496</v>
      </c>
      <c r="C368" s="7" t="s">
        <v>1495</v>
      </c>
      <c r="D368" s="7" t="s">
        <v>1494</v>
      </c>
      <c r="E368" s="7" t="s">
        <v>1493</v>
      </c>
      <c r="F368" s="7" t="s">
        <v>134</v>
      </c>
    </row>
    <row r="369" spans="1:6" ht="18.75">
      <c r="A369" s="7">
        <v>367</v>
      </c>
      <c r="B369" s="7" t="s">
        <v>352</v>
      </c>
      <c r="C369" s="7" t="s">
        <v>1492</v>
      </c>
      <c r="D369" s="7" t="s">
        <v>1490</v>
      </c>
      <c r="E369" s="7" t="s">
        <v>1489</v>
      </c>
      <c r="F369" s="7" t="s">
        <v>134</v>
      </c>
    </row>
    <row r="370" spans="1:6" ht="18.75">
      <c r="A370" s="7">
        <v>368</v>
      </c>
      <c r="B370" s="7" t="s">
        <v>352</v>
      </c>
      <c r="C370" s="7" t="s">
        <v>1491</v>
      </c>
      <c r="D370" s="7" t="s">
        <v>1490</v>
      </c>
      <c r="E370" s="7" t="s">
        <v>1489</v>
      </c>
      <c r="F370" s="7" t="s">
        <v>134</v>
      </c>
    </row>
    <row r="371" spans="1:6" ht="18.75">
      <c r="A371" s="7">
        <v>369</v>
      </c>
      <c r="B371" s="7" t="s">
        <v>352</v>
      </c>
      <c r="C371" s="7" t="s">
        <v>1716</v>
      </c>
      <c r="D371" s="7" t="s">
        <v>1974</v>
      </c>
      <c r="E371" s="7" t="s">
        <v>1488</v>
      </c>
      <c r="F371" s="7" t="s">
        <v>134</v>
      </c>
    </row>
    <row r="372" spans="1:6" ht="18.75">
      <c r="A372" s="7">
        <v>370</v>
      </c>
      <c r="B372" s="7" t="s">
        <v>765</v>
      </c>
      <c r="C372" s="7" t="s">
        <v>1487</v>
      </c>
      <c r="D372" s="7" t="s">
        <v>1486</v>
      </c>
      <c r="E372" s="7" t="s">
        <v>1485</v>
      </c>
      <c r="F372" s="7" t="s">
        <v>134</v>
      </c>
    </row>
    <row r="373" spans="1:6" ht="18.75">
      <c r="A373" s="7">
        <v>371</v>
      </c>
      <c r="B373" s="7" t="s">
        <v>765</v>
      </c>
      <c r="C373" s="7" t="s">
        <v>1484</v>
      </c>
      <c r="D373" s="7" t="s">
        <v>1972</v>
      </c>
      <c r="E373" s="7" t="s">
        <v>1481</v>
      </c>
      <c r="F373" s="7" t="s">
        <v>134</v>
      </c>
    </row>
    <row r="374" spans="1:6" ht="18.75">
      <c r="A374" s="7">
        <v>372</v>
      </c>
      <c r="B374" s="7" t="s">
        <v>765</v>
      </c>
      <c r="C374" s="7" t="s">
        <v>1483</v>
      </c>
      <c r="D374" s="7" t="s">
        <v>1973</v>
      </c>
      <c r="E374" s="7" t="s">
        <v>1481</v>
      </c>
      <c r="F374" s="7" t="s">
        <v>134</v>
      </c>
    </row>
    <row r="375" spans="1:6" ht="18.75">
      <c r="A375" s="7">
        <v>373</v>
      </c>
      <c r="B375" s="7" t="s">
        <v>765</v>
      </c>
      <c r="C375" s="7" t="s">
        <v>1482</v>
      </c>
      <c r="D375" s="7" t="s">
        <v>1972</v>
      </c>
      <c r="E375" s="7" t="s">
        <v>1481</v>
      </c>
      <c r="F375" s="7" t="s">
        <v>134</v>
      </c>
    </row>
    <row r="376" spans="1:6" ht="18.75">
      <c r="A376" s="7">
        <v>374</v>
      </c>
      <c r="B376" s="7" t="s">
        <v>1680</v>
      </c>
      <c r="C376" s="7" t="s">
        <v>1480</v>
      </c>
      <c r="D376" s="7" t="s">
        <v>1681</v>
      </c>
      <c r="E376" s="7" t="s">
        <v>1479</v>
      </c>
      <c r="F376" s="7" t="s">
        <v>134</v>
      </c>
    </row>
    <row r="377" spans="1:6" ht="18.75">
      <c r="A377" s="7">
        <v>375</v>
      </c>
      <c r="B377" s="7" t="s">
        <v>1478</v>
      </c>
      <c r="C377" s="7" t="s">
        <v>1477</v>
      </c>
      <c r="D377" s="7" t="s">
        <v>1682</v>
      </c>
      <c r="E377" s="7" t="s">
        <v>1476</v>
      </c>
      <c r="F377" s="7" t="s">
        <v>134</v>
      </c>
    </row>
    <row r="378" spans="1:6" ht="18.75">
      <c r="A378" s="7">
        <v>376</v>
      </c>
      <c r="B378" s="7" t="s">
        <v>1826</v>
      </c>
      <c r="C378" s="7" t="s">
        <v>1475</v>
      </c>
      <c r="D378" s="7" t="s">
        <v>1971</v>
      </c>
      <c r="E378" s="7" t="s">
        <v>1474</v>
      </c>
      <c r="F378" s="7" t="s">
        <v>134</v>
      </c>
    </row>
    <row r="379" spans="1:6" ht="18.75">
      <c r="A379" s="7">
        <v>377</v>
      </c>
      <c r="B379" s="7" t="s">
        <v>352</v>
      </c>
      <c r="C379" s="7" t="s">
        <v>1473</v>
      </c>
      <c r="D379" s="7" t="s">
        <v>1913</v>
      </c>
      <c r="E379" s="7" t="s">
        <v>1471</v>
      </c>
      <c r="F379" s="7" t="s">
        <v>134</v>
      </c>
    </row>
    <row r="380" spans="1:6" ht="18.75">
      <c r="A380" s="7">
        <v>378</v>
      </c>
      <c r="B380" s="7" t="s">
        <v>753</v>
      </c>
      <c r="C380" s="7" t="s">
        <v>1472</v>
      </c>
      <c r="D380" s="7" t="s">
        <v>1913</v>
      </c>
      <c r="E380" s="7" t="s">
        <v>1471</v>
      </c>
      <c r="F380" s="7" t="s">
        <v>134</v>
      </c>
    </row>
    <row r="381" spans="1:6" ht="18.75">
      <c r="A381" s="7">
        <v>379</v>
      </c>
      <c r="B381" s="7" t="s">
        <v>765</v>
      </c>
      <c r="C381" s="7" t="s">
        <v>1470</v>
      </c>
      <c r="D381" s="7" t="s">
        <v>1914</v>
      </c>
      <c r="E381" s="7" t="s">
        <v>1469</v>
      </c>
      <c r="F381" s="7" t="s">
        <v>134</v>
      </c>
    </row>
    <row r="382" spans="1:6" ht="18.75">
      <c r="A382" s="7">
        <v>380</v>
      </c>
      <c r="B382" s="7" t="s">
        <v>1468</v>
      </c>
      <c r="C382" s="7" t="s">
        <v>1467</v>
      </c>
      <c r="D382" s="7" t="s">
        <v>1460</v>
      </c>
      <c r="E382" s="7" t="s">
        <v>1459</v>
      </c>
      <c r="F382" s="7" t="s">
        <v>134</v>
      </c>
    </row>
    <row r="383" spans="1:6" ht="18.75">
      <c r="A383" s="7">
        <v>381</v>
      </c>
      <c r="B383" s="7" t="s">
        <v>1466</v>
      </c>
      <c r="C383" s="7" t="s">
        <v>1465</v>
      </c>
      <c r="D383" s="7" t="s">
        <v>1460</v>
      </c>
      <c r="E383" s="7" t="s">
        <v>1459</v>
      </c>
      <c r="F383" s="7" t="s">
        <v>134</v>
      </c>
    </row>
    <row r="384" spans="1:6" ht="18.75">
      <c r="A384" s="7">
        <v>382</v>
      </c>
      <c r="B384" s="7" t="s">
        <v>1464</v>
      </c>
      <c r="C384" s="7" t="s">
        <v>1463</v>
      </c>
      <c r="D384" s="7" t="s">
        <v>1460</v>
      </c>
      <c r="E384" s="7" t="s">
        <v>1459</v>
      </c>
      <c r="F384" s="7" t="s">
        <v>134</v>
      </c>
    </row>
    <row r="385" spans="1:6" ht="18.75">
      <c r="A385" s="7">
        <v>383</v>
      </c>
      <c r="B385" s="7" t="s">
        <v>1462</v>
      </c>
      <c r="C385" s="7" t="s">
        <v>1461</v>
      </c>
      <c r="D385" s="7" t="s">
        <v>1460</v>
      </c>
      <c r="E385" s="7" t="s">
        <v>1459</v>
      </c>
      <c r="F385" s="7" t="s">
        <v>134</v>
      </c>
    </row>
    <row r="386" spans="1:6" ht="18.75">
      <c r="A386" s="7">
        <v>384</v>
      </c>
      <c r="B386" s="7" t="s">
        <v>1458</v>
      </c>
      <c r="C386" s="7" t="s">
        <v>1457</v>
      </c>
      <c r="D386" s="7" t="s">
        <v>1683</v>
      </c>
      <c r="E386" s="7" t="s">
        <v>867</v>
      </c>
      <c r="F386" s="7" t="s">
        <v>134</v>
      </c>
    </row>
  </sheetData>
  <sortState ref="A3:G382">
    <sortCondition ref="A364"/>
  </sortState>
  <mergeCells count="1">
    <mergeCell ref="A1:F1"/>
  </mergeCells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幻想绘画 一等奖</vt:lpstr>
      <vt:lpstr>幻想绘画 二等奖</vt:lpstr>
      <vt:lpstr>幻想绘画 优秀奖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Windows 用户</cp:lastModifiedBy>
  <cp:lastPrinted>2023-12-19T08:23:22Z</cp:lastPrinted>
  <dcterms:created xsi:type="dcterms:W3CDTF">2015-06-05T18:19:34Z</dcterms:created>
  <dcterms:modified xsi:type="dcterms:W3CDTF">2023-12-22T04:31:00Z</dcterms:modified>
</cp:coreProperties>
</file>